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<sst xmlns="http://schemas.openxmlformats.org/spreadsheetml/2006/main" count="29" uniqueCount="20">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</sst>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11.986494091164884</c:v>
                </c:pt>
                <c:pt idx="1">
                  <c:v>14.367487120778478</c:v>
                </c:pt>
                <c:pt idx="2">
                  <c:v>16.07661056297156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21920"/>
        <c:axId val="222724864"/>
      </c:lineChart>
      <c:catAx>
        <c:axId val="222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24864"/>
        <c:crosses val="autoZero"/>
        <c:auto val="1"/>
        <c:lblAlgn val="ctr"/>
        <c:lblOffset val="100"/>
        <c:noMultiLvlLbl val="0"/>
      </c:catAx>
      <c:valAx>
        <c:axId val="222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2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4.7833427124366912</c:v>
                </c:pt>
                <c:pt idx="1">
                  <c:v>4.8082427017744704</c:v>
                </c:pt>
                <c:pt idx="2">
                  <c:v>3.0179918746372607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10688"/>
        <c:axId val="225838592"/>
      </c:lineChart>
      <c:catAx>
        <c:axId val="2258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8592"/>
        <c:crosses val="autoZero"/>
        <c:auto val="1"/>
        <c:lblAlgn val="ctr"/>
        <c:lblOffset val="100"/>
        <c:noMultiLvlLbl val="0"/>
      </c:catAx>
      <c:valAx>
        <c:axId val="225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48.034515819750716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17.162032598274209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5.1264980026631157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48.034515819750716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17.162032598274209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6512"/>
        <c:axId val="225860992"/>
      </c:bubbleChart>
      <c:valAx>
        <c:axId val="22585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60992"/>
        <c:crosses val="autoZero"/>
        <c:crossBetween val="midCat"/>
      </c:valAx>
      <c:valAx>
        <c:axId val="22586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91.28094725511302</v>
      </c>
      <c r="C13" s="22">
        <v>92.82560706401766</v>
      </c>
      <c r="D13" s="22">
        <v>97.591743119266056</v>
      </c>
    </row>
    <row r="14" spans="1:4" ht="17.45" customHeight="1" x14ac:dyDescent="0.2">
      <c r="A14" s="10" t="s">
        <v>6</v>
      </c>
      <c r="B14" s="22">
        <v>4.7833427124366912</v>
      </c>
      <c r="C14" s="22">
        <v>4.8082427017744704</v>
      </c>
      <c r="D14" s="22">
        <v>3.0179918746372607</v>
      </c>
    </row>
    <row r="15" spans="1:4" ht="17.45" customHeight="1" x14ac:dyDescent="0.2">
      <c r="A15" s="10" t="s">
        <v>12</v>
      </c>
      <c r="B15" s="22">
        <v>11.986494091164884</v>
      </c>
      <c r="C15" s="22">
        <v>14.367487120778478</v>
      </c>
      <c r="D15" s="22">
        <v>16.07661056297156</v>
      </c>
    </row>
    <row r="16" spans="1:4" ht="17.45" customHeight="1" x14ac:dyDescent="0.2">
      <c r="A16" s="10" t="s">
        <v>7</v>
      </c>
      <c r="B16" s="22">
        <v>41.773308957952466</v>
      </c>
      <c r="C16" s="22">
        <v>48.6328125</v>
      </c>
      <c r="D16" s="22">
        <v>48.034515819750716</v>
      </c>
    </row>
    <row r="17" spans="1:4" ht="17.45" customHeight="1" x14ac:dyDescent="0.2">
      <c r="A17" s="10" t="s">
        <v>8</v>
      </c>
      <c r="B17" s="22">
        <v>20.658135283363801</v>
      </c>
      <c r="C17" s="22">
        <v>21.97265625</v>
      </c>
      <c r="D17" s="22">
        <v>17.162032598274209</v>
      </c>
    </row>
    <row r="18" spans="1:4" ht="17.45" customHeight="1" x14ac:dyDescent="0.2">
      <c r="A18" s="10" t="s">
        <v>9</v>
      </c>
      <c r="B18" s="22">
        <v>202.21238938053099</v>
      </c>
      <c r="C18" s="22">
        <v>221.33333333333334</v>
      </c>
      <c r="D18" s="22">
        <v>279.8882681564246</v>
      </c>
    </row>
    <row r="19" spans="1:4" ht="17.45" customHeight="1" x14ac:dyDescent="0.2">
      <c r="A19" s="11" t="s">
        <v>13</v>
      </c>
      <c r="B19" s="23">
        <v>0.73825503355704702</v>
      </c>
      <c r="C19" s="23">
        <v>2.4815560026827632</v>
      </c>
      <c r="D19" s="23">
        <v>5.1264980026631157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97.591743119266056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3.0179918746372607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16.07661056297156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48.034515819750716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17.162032598274209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279.8882681564246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5.1264980026631157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2015-04-16T12:08:20Z</dcterms:modified>
</cp:coreProperties>
</file>