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<sst xmlns="http://schemas.openxmlformats.org/spreadsheetml/2006/main" count="41" uniqueCount="26">
  <si>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</si>
  <si>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</si>
  <si>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</si>
  <si>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</si>
  <si>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</si>
  <si>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</si>
  <si>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</si>
  <si>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</si>
  <si>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</si>
  <si>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</si>
  <si>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</si>
  <si>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</si>
  <si>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</si>
  <si>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</si>
  <si>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</si>
  <si>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</si>
  <si>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</si>
  <si>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</si>
  <si>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</si>
  <si>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</si>
  <si>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</si>
  <si>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</si>
  <si>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</si>
  <si>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MONTECASTRILLI</t>
  </si>
  <si>
    <t>Montecastrilli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</si>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</sst>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108.274231678487</c:v>
                </c:pt>
                <c:pt idx="1">
                  <c:v>137.9396984924623</c:v>
                </c:pt>
                <c:pt idx="2">
                  <c:v>239.41176470588235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40.947919537062546</c:v>
                </c:pt>
                <c:pt idx="1">
                  <c:v>43.231001509813787</c:v>
                </c:pt>
                <c:pt idx="2">
                  <c:v>44.821428571428577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55.881006864988557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34.291938997821354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42.131350681536553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55.881006864988557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34.291938997821354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74560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59.631490787269684</v>
      </c>
      <c r="C13" s="27">
        <v>56.447436561367169</v>
      </c>
      <c r="D13" s="27">
        <v>55.881006864988557</v>
      </c>
    </row>
    <row r="14" spans="1:4" ht="18.600000000000001" customHeight="1" x14ac:dyDescent="0.2">
      <c r="A14" s="9" t="s">
        <v>8</v>
      </c>
      <c r="B14" s="27">
        <v>22.742110990206747</v>
      </c>
      <c r="C14" s="27">
        <v>30.739109153206069</v>
      </c>
      <c r="D14" s="27">
        <v>34.291938997821354</v>
      </c>
    </row>
    <row r="15" spans="1:4" ht="18.600000000000001" customHeight="1" x14ac:dyDescent="0.2">
      <c r="A15" s="9" t="s">
        <v>9</v>
      </c>
      <c r="B15" s="27">
        <v>40.947919537062546</v>
      </c>
      <c r="C15" s="27">
        <v>43.231001509813787</v>
      </c>
      <c r="D15" s="27">
        <v>44.821428571428577</v>
      </c>
    </row>
    <row r="16" spans="1:4" ht="18.600000000000001" customHeight="1" x14ac:dyDescent="0.2">
      <c r="A16" s="9" t="s">
        <v>10</v>
      </c>
      <c r="B16" s="27">
        <v>108.274231678487</v>
      </c>
      <c r="C16" s="27">
        <v>137.9396984924623</v>
      </c>
      <c r="D16" s="27">
        <v>239.41176470588235</v>
      </c>
    </row>
    <row r="17" spans="1:4" ht="18.600000000000001" customHeight="1" x14ac:dyDescent="0.2">
      <c r="A17" s="9" t="s">
        <v>6</v>
      </c>
      <c r="B17" s="27">
        <v>44.904458598726116</v>
      </c>
      <c r="C17" s="27">
        <v>48.125755743651752</v>
      </c>
      <c r="D17" s="27">
        <v>42.131350681536553</v>
      </c>
    </row>
    <row r="18" spans="1:4" ht="18.600000000000001" customHeight="1" x14ac:dyDescent="0.2">
      <c r="A18" s="9" t="s">
        <v>11</v>
      </c>
      <c r="B18" s="27">
        <v>8.4118438761776577</v>
      </c>
      <c r="C18" s="27">
        <v>6.2281722933643771</v>
      </c>
      <c r="D18" s="27">
        <v>5.3286852589641436</v>
      </c>
    </row>
    <row r="19" spans="1:4" ht="18.600000000000001" customHeight="1" x14ac:dyDescent="0.2">
      <c r="A19" s="9" t="s">
        <v>12</v>
      </c>
      <c r="B19" s="27">
        <v>47.375504710632569</v>
      </c>
      <c r="C19" s="27">
        <v>43.830034924330619</v>
      </c>
      <c r="D19" s="27">
        <v>34.711155378486055</v>
      </c>
    </row>
    <row r="20" spans="1:4" ht="18.600000000000001" customHeight="1" x14ac:dyDescent="0.2">
      <c r="A20" s="9" t="s">
        <v>13</v>
      </c>
      <c r="B20" s="27">
        <v>30.619111709286678</v>
      </c>
      <c r="C20" s="27">
        <v>35.09895227008149</v>
      </c>
      <c r="D20" s="27">
        <v>43.127490039840637</v>
      </c>
    </row>
    <row r="21" spans="1:4" ht="18.600000000000001" customHeight="1" x14ac:dyDescent="0.2">
      <c r="A21" s="9" t="s">
        <v>14</v>
      </c>
      <c r="B21" s="27">
        <v>13.593539703903096</v>
      </c>
      <c r="C21" s="27">
        <v>14.842840512223516</v>
      </c>
      <c r="D21" s="27">
        <v>16.832669322709162</v>
      </c>
    </row>
    <row r="22" spans="1:4" ht="18.600000000000001" customHeight="1" x14ac:dyDescent="0.2">
      <c r="A22" s="9" t="s">
        <v>15</v>
      </c>
      <c r="B22" s="27">
        <v>15.343203230148047</v>
      </c>
      <c r="C22" s="27">
        <v>34.342258440046564</v>
      </c>
      <c r="D22" s="27">
        <v>25.04980079681275</v>
      </c>
    </row>
    <row r="23" spans="1:4" ht="18.600000000000001" customHeight="1" x14ac:dyDescent="0.2">
      <c r="A23" s="9" t="s">
        <v>16</v>
      </c>
      <c r="B23" s="27">
        <v>56.594885598923284</v>
      </c>
      <c r="C23" s="27">
        <v>31.839348079161816</v>
      </c>
      <c r="D23" s="27">
        <v>31.523904382470118</v>
      </c>
    </row>
    <row r="24" spans="1:4" ht="18.600000000000001" customHeight="1" x14ac:dyDescent="0.2">
      <c r="A24" s="9" t="s">
        <v>17</v>
      </c>
      <c r="B24" s="27">
        <v>10.026917900403769</v>
      </c>
      <c r="C24" s="27">
        <v>14.027939464493597</v>
      </c>
      <c r="D24" s="27">
        <v>16.583665338645417</v>
      </c>
    </row>
    <row r="25" spans="1:4" ht="18.600000000000001" customHeight="1" x14ac:dyDescent="0.2">
      <c r="A25" s="10" t="s">
        <v>18</v>
      </c>
      <c r="B25" s="28">
        <v>89.89641853932585</v>
      </c>
      <c r="C25" s="28">
        <v>110.51872367434076</v>
      </c>
      <c r="D25" s="28">
        <v>140.97011967979711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55.881006864988557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34.291938997821354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44.821428571428577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239.41176470588235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42.131350681536553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5.3286852589641436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34.711155378486055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43.127490039840637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16.832669322709162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25.04980079681275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31.523904382470118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16.583665338645417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140.97011967979711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2016-01-28T13:04:15Z</dcterms:modified>
</cp:coreProperties>
</file>