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<sst xmlns="http://schemas.openxmlformats.org/spreadsheetml/2006/main" count="25" uniqueCount="18">
  <si>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</si>
  <si>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</si>
  <si>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</si>
  <si>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</si>
  <si>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</si>
  <si>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</si>
  <si>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</si>
  <si>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</si>
  <si>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</si>
  <si>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</si>
  <si>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</si>
  <si>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</si>
  <si>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</si>
  <si>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</si>
  <si>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</si>
  <si>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MONTECASTRILLI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</si>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</sst>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13.813813813813812</c:v>
                </c:pt>
                <c:pt idx="1">
                  <c:v>18.137847642079809</c:v>
                </c:pt>
                <c:pt idx="2">
                  <c:v>19.454770755885995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29.270946681175193</c:v>
                </c:pt>
                <c:pt idx="1">
                  <c:v>35.73176700930005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59.633867276887877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19.454770755885995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59.633867276887877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64.321608040200999</v>
      </c>
      <c r="C13" s="28">
        <v>58.570688762299326</v>
      </c>
      <c r="D13" s="28">
        <v>59.633867276887877</v>
      </c>
    </row>
    <row r="14" spans="1:4" ht="17.45" customHeight="1" x14ac:dyDescent="0.25">
      <c r="A14" s="9" t="s">
        <v>8</v>
      </c>
      <c r="B14" s="28">
        <v>29.270946681175193</v>
      </c>
      <c r="C14" s="28">
        <v>35.73176700930005</v>
      </c>
      <c r="D14" s="28">
        <v>40</v>
      </c>
    </row>
    <row r="15" spans="1:4" ht="17.45" customHeight="1" x14ac:dyDescent="0.25">
      <c r="A15" s="27" t="s">
        <v>9</v>
      </c>
      <c r="B15" s="28">
        <v>46.569302838247452</v>
      </c>
      <c r="C15" s="28">
        <v>46.829391041771515</v>
      </c>
      <c r="D15" s="28">
        <v>49.575892857142854</v>
      </c>
    </row>
    <row r="16" spans="1:4" ht="17.45" customHeight="1" x14ac:dyDescent="0.25">
      <c r="A16" s="27" t="s">
        <v>10</v>
      </c>
      <c r="B16" s="28">
        <v>13.813813813813812</v>
      </c>
      <c r="C16" s="28">
        <v>18.137847642079809</v>
      </c>
      <c r="D16" s="28">
        <v>19.454770755885995</v>
      </c>
    </row>
    <row r="17" spans="1:4" ht="17.45" customHeight="1" x14ac:dyDescent="0.25">
      <c r="A17" s="10" t="s">
        <v>6</v>
      </c>
      <c r="B17" s="31">
        <v>123.72262773722629</v>
      </c>
      <c r="C17" s="31">
        <v>81.560283687943254</v>
      </c>
      <c r="D17" s="31">
        <v>60.615384615384613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59.633867276887877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49.575892857142854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19.454770755885995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60.615384615384613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2016-03-11T10:15:55Z</dcterms:modified>
</cp:coreProperties>
</file>