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<sst xmlns="http://schemas.openxmlformats.org/spreadsheetml/2006/main" count="37" uniqueCount="25">
  <si>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</si>
  <si>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</si>
  <si>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</si>
  <si>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</si>
  <si>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</si>
  <si>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</si>
  <si>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</si>
  <si>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</si>
  <si>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</si>
  <si>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</si>
  <si>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</si>
  <si>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</si>
  <si>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</si>
  <si>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</si>
  <si>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</si>
  <si>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</si>
  <si>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</si>
  <si>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</si>
  <si>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</si>
  <si>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</si>
  <si>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</si>
  <si>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MONTECASTRILLI</t>
  </si>
  <si>
    <t>-</t>
  </si>
  <si>
    <t>Montecastrilli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</si>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</sst>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0.69101678183613036</c:v>
                </c:pt>
                <c:pt idx="1">
                  <c:v>1.6438356164383561</c:v>
                </c:pt>
                <c:pt idx="2">
                  <c:v>2.5080906148867315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652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auto val="1"/>
        <c:lblAlgn val="ctr"/>
        <c:lblOffset val="100"/>
        <c:noMultiLvlLbl val="0"/>
      </c:catAx>
      <c:valAx>
        <c:axId val="10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18.918918918918919</c:v>
                </c:pt>
                <c:pt idx="1">
                  <c:v>28.244274809160309</c:v>
                </c:pt>
                <c:pt idx="2">
                  <c:v>24.349881796690305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2.5080906148867315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24.349881796690305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53.869047619047613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2.5080906148867315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24.349881796690305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8.5057471264367823</v>
      </c>
      <c r="C13" s="30">
        <v>28.354978354978357</v>
      </c>
      <c r="D13" s="30">
        <v>81.502890173410407</v>
      </c>
    </row>
    <row r="14" spans="1:4" ht="19.899999999999999" customHeight="1" x14ac:dyDescent="0.2">
      <c r="A14" s="9" t="s">
        <v>7</v>
      </c>
      <c r="B14" s="30">
        <v>18.918918918918919</v>
      </c>
      <c r="C14" s="30">
        <v>28.244274809160309</v>
      </c>
      <c r="D14" s="30">
        <v>24.349881796690305</v>
      </c>
    </row>
    <row r="15" spans="1:4" ht="19.899999999999999" customHeight="1" x14ac:dyDescent="0.2">
      <c r="A15" s="9" t="s">
        <v>6</v>
      </c>
      <c r="B15" s="30">
        <v>0.69101678183613036</v>
      </c>
      <c r="C15" s="30">
        <v>1.6438356164383561</v>
      </c>
      <c r="D15" s="30">
        <v>2.5080906148867315</v>
      </c>
    </row>
    <row r="16" spans="1:4" ht="19.899999999999999" customHeight="1" x14ac:dyDescent="0.2">
      <c r="A16" s="9" t="s">
        <v>12</v>
      </c>
      <c r="B16" s="30">
        <v>46.666666666666664</v>
      </c>
      <c r="C16" s="30">
        <v>64.356435643564353</v>
      </c>
      <c r="D16" s="30">
        <v>53.869047619047613</v>
      </c>
    </row>
    <row r="17" spans="1:4" ht="19.899999999999999" customHeight="1" x14ac:dyDescent="0.2">
      <c r="A17" s="9" t="s">
        <v>13</v>
      </c>
      <c r="B17" s="30">
        <v>87.64339300599373</v>
      </c>
      <c r="C17" s="30">
        <v>66.318298278019427</v>
      </c>
      <c r="D17" s="30">
        <v>81.842616096759741</v>
      </c>
    </row>
    <row r="18" spans="1:4" ht="19.899999999999999" customHeight="1" x14ac:dyDescent="0.2">
      <c r="A18" s="9" t="s">
        <v>14</v>
      </c>
      <c r="B18" s="30">
        <v>54.537313432835823</v>
      </c>
      <c r="C18" s="30">
        <v>107.87269681742045</v>
      </c>
      <c r="D18" s="30">
        <v>58.160076097295828</v>
      </c>
    </row>
    <row r="19" spans="1:4" ht="19.899999999999999" customHeight="1" x14ac:dyDescent="0.2">
      <c r="A19" s="9" t="s">
        <v>8</v>
      </c>
      <c r="B19" s="30" t="s">
        <v>18</v>
      </c>
      <c r="C19" s="30">
        <v>15.267175572519085</v>
      </c>
      <c r="D19" s="30">
        <v>12.76595744680851</v>
      </c>
    </row>
    <row r="20" spans="1:4" ht="19.899999999999999" customHeight="1" x14ac:dyDescent="0.2">
      <c r="A20" s="9" t="s">
        <v>15</v>
      </c>
      <c r="B20" s="30">
        <v>0</v>
      </c>
      <c r="C20" s="30">
        <v>9.5238095238095237</v>
      </c>
      <c r="D20" s="30">
        <v>43.333333333333336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329.88639297702036</v>
      </c>
      <c r="D21" s="30">
        <v>85.758835758835758</v>
      </c>
    </row>
    <row r="22" spans="1:4" ht="19.899999999999999" customHeight="1" x14ac:dyDescent="0.2">
      <c r="A22" s="10" t="s">
        <v>17</v>
      </c>
      <c r="B22" s="31">
        <v>132.83514492753622</v>
      </c>
      <c r="C22" s="31">
        <v>224.13793103448273</v>
      </c>
      <c r="D22" s="31">
        <v>147.96511114642371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81.502890173410407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24.349881796690305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2.5080906148867315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53.869047619047613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81.842616096759741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58.160076097295828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12.76595744680851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43.333333333333336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85.758835758835758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147.96511114642371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2016-01-26T10:15:16Z</dcterms:modified>
</cp:coreProperties>
</file>