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<sst xmlns="http://schemas.openxmlformats.org/spreadsheetml/2006/main" count="33" uniqueCount="22">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</sst>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50.631911532385466</c:v>
                </c:pt>
                <c:pt idx="1">
                  <c:v>52.062706270627068</c:v>
                </c:pt>
                <c:pt idx="2">
                  <c:v>51.08303249097473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43.681747269890799</c:v>
                </c:pt>
                <c:pt idx="1">
                  <c:v>49.762282091917591</c:v>
                </c:pt>
                <c:pt idx="2">
                  <c:v>56.890459363957604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17.844522968197879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11.484098939929329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56.890459363957604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50.631911532385466</v>
      </c>
      <c r="C13" s="21">
        <v>52.062706270627068</v>
      </c>
      <c r="D13" s="21">
        <v>51.08303249097473</v>
      </c>
    </row>
    <row r="14" spans="1:4" ht="17.45" customHeight="1" x14ac:dyDescent="0.2">
      <c r="A14" s="10" t="s">
        <v>12</v>
      </c>
      <c r="B14" s="21">
        <v>25.355450236966824</v>
      </c>
      <c r="C14" s="21">
        <v>28.960396039603957</v>
      </c>
      <c r="D14" s="21">
        <v>28.700361010830328</v>
      </c>
    </row>
    <row r="15" spans="1:4" ht="17.45" customHeight="1" x14ac:dyDescent="0.2">
      <c r="A15" s="10" t="s">
        <v>13</v>
      </c>
      <c r="B15" s="21">
        <v>167.54966887417217</v>
      </c>
      <c r="C15" s="21">
        <v>150</v>
      </c>
      <c r="D15" s="21">
        <v>173.72262773722628</v>
      </c>
    </row>
    <row r="16" spans="1:4" ht="17.45" customHeight="1" x14ac:dyDescent="0.2">
      <c r="A16" s="10" t="s">
        <v>6</v>
      </c>
      <c r="B16" s="21">
        <v>40.236686390532547</v>
      </c>
      <c r="C16" s="21">
        <v>87.272727272727266</v>
      </c>
      <c r="D16" s="21">
        <v>72.072072072072075</v>
      </c>
    </row>
    <row r="17" spans="1:4" ht="17.45" customHeight="1" x14ac:dyDescent="0.2">
      <c r="A17" s="10" t="s">
        <v>7</v>
      </c>
      <c r="B17" s="21">
        <v>43.681747269890799</v>
      </c>
      <c r="C17" s="21">
        <v>49.762282091917591</v>
      </c>
      <c r="D17" s="21">
        <v>56.890459363957604</v>
      </c>
    </row>
    <row r="18" spans="1:4" ht="17.45" customHeight="1" x14ac:dyDescent="0.2">
      <c r="A18" s="10" t="s">
        <v>14</v>
      </c>
      <c r="B18" s="21">
        <v>17.628705148205928</v>
      </c>
      <c r="C18" s="21">
        <v>20.602218700475436</v>
      </c>
      <c r="D18" s="21">
        <v>17.844522968197879</v>
      </c>
    </row>
    <row r="19" spans="1:4" ht="17.45" customHeight="1" x14ac:dyDescent="0.2">
      <c r="A19" s="10" t="s">
        <v>8</v>
      </c>
      <c r="B19" s="21">
        <v>17.316692667706711</v>
      </c>
      <c r="C19" s="21">
        <v>13.946117274167987</v>
      </c>
      <c r="D19" s="21">
        <v>11.484098939929329</v>
      </c>
    </row>
    <row r="20" spans="1:4" ht="17.45" customHeight="1" x14ac:dyDescent="0.2">
      <c r="A20" s="10" t="s">
        <v>10</v>
      </c>
      <c r="B20" s="21">
        <v>68.330733229329184</v>
      </c>
      <c r="C20" s="21">
        <v>63.866877971473848</v>
      </c>
      <c r="D20" s="21">
        <v>65.194346289752644</v>
      </c>
    </row>
    <row r="21" spans="1:4" ht="17.45" customHeight="1" x14ac:dyDescent="0.2">
      <c r="A21" s="11" t="s">
        <v>9</v>
      </c>
      <c r="B21" s="22">
        <v>11.388455538221528</v>
      </c>
      <c r="C21" s="22">
        <v>7.448494453248812</v>
      </c>
      <c r="D21" s="22">
        <v>9.3639575971731439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51.08303249097473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28.700361010830328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173.72262773722628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72.072072072072075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56.890459363957604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17.844522968197879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11.484098939929329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65.194346289752644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9.3639575971731439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2016-01-28T17:23:12Z</dcterms:modified>
</cp:coreProperties>
</file>