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<sst xmlns="http://schemas.openxmlformats.org/spreadsheetml/2006/main" count="23" uniqueCount="17">
  <si>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</si>
  <si>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</si>
  <si>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</si>
  <si>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</si>
  <si>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</si>
  <si>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</si>
  <si>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</si>
  <si>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</si>
  <si>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</si>
  <si>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</si>
  <si>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</si>
  <si>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</si>
  <si>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</si>
  <si>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TERNI</t>
  </si>
  <si>
    <t>LUGNANO IN TEVERINA</t>
  </si>
  <si>
    <t>Lugnano in Teverina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</si>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</sst>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12.244897959183673</c:v>
                </c:pt>
                <c:pt idx="1">
                  <c:v>6.8106312292358808</c:v>
                </c:pt>
                <c:pt idx="2">
                  <c:v>9.9494097807757171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35520"/>
        <c:axId val="117846784"/>
      </c:lineChart>
      <c:catAx>
        <c:axId val="1166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46784"/>
        <c:crosses val="autoZero"/>
        <c:auto val="1"/>
        <c:lblAlgn val="ctr"/>
        <c:lblOffset val="100"/>
        <c:noMultiLvlLbl val="0"/>
      </c:catAx>
      <c:valAx>
        <c:axId val="1178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37.168141592920357</c:v>
                </c:pt>
                <c:pt idx="1">
                  <c:v>22.61904761904762</c:v>
                </c:pt>
                <c:pt idx="2">
                  <c:v>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345024"/>
        <c:axId val="129361024"/>
      </c:lineChart>
      <c:catAx>
        <c:axId val="1293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61024"/>
        <c:crosses val="autoZero"/>
        <c:auto val="1"/>
        <c:lblAlgn val="ctr"/>
        <c:lblOffset val="100"/>
        <c:noMultiLvlLbl val="0"/>
      </c:catAx>
      <c:valAx>
        <c:axId val="12936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345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Lugnano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16.894977168949772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Lugnano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16.894977168949772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71232"/>
        <c:axId val="131497984"/>
      </c:bubbleChart>
      <c:valAx>
        <c:axId val="13147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7984"/>
        <c:crosses val="autoZero"/>
        <c:crossBetween val="midCat"/>
      </c:valAx>
      <c:valAx>
        <c:axId val="13149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71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9.4170403587443943</v>
      </c>
      <c r="C13" s="27">
        <v>4.2929292929292924</v>
      </c>
      <c r="D13" s="27">
        <v>5.8823529411764701</v>
      </c>
    </row>
    <row r="14" spans="1:4" ht="19.899999999999999" customHeight="1" x14ac:dyDescent="0.2">
      <c r="A14" s="9" t="s">
        <v>9</v>
      </c>
      <c r="B14" s="27">
        <v>18.848167539267017</v>
      </c>
      <c r="C14" s="27">
        <v>11.650485436893204</v>
      </c>
      <c r="D14" s="27">
        <v>16.894977168949772</v>
      </c>
    </row>
    <row r="15" spans="1:4" ht="19.899999999999999" customHeight="1" x14ac:dyDescent="0.2">
      <c r="A15" s="9" t="s">
        <v>10</v>
      </c>
      <c r="B15" s="27">
        <v>12.244897959183673</v>
      </c>
      <c r="C15" s="27">
        <v>6.8106312292358808</v>
      </c>
      <c r="D15" s="27">
        <v>9.9494097807757171</v>
      </c>
    </row>
    <row r="16" spans="1:4" ht="19.899999999999999" customHeight="1" x14ac:dyDescent="0.2">
      <c r="A16" s="10" t="s">
        <v>11</v>
      </c>
      <c r="B16" s="28">
        <v>37.168141592920357</v>
      </c>
      <c r="C16" s="28">
        <v>22.61904761904762</v>
      </c>
      <c r="D16" s="28">
        <v>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5.8823529411764701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16.894977168949772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9.9494097807757171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2016-04-29T10:42:46Z</dcterms:modified>
</cp:coreProperties>
</file>