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<sst xmlns="http://schemas.openxmlformats.org/spreadsheetml/2006/main" count="40" uniqueCount="25">
  <si>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</si>
  <si>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</si>
  <si>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</si>
  <si>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</si>
  <si>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</si>
  <si>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</si>
  <si>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</si>
  <si>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</si>
  <si>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</si>
  <si>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</si>
  <si>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</si>
  <si>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</si>
  <si>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</si>
  <si>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</si>
  <si>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</si>
  <si>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</si>
  <si>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</si>
  <si>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</si>
  <si>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</si>
  <si>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</si>
  <si>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</si>
  <si>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</si>
  <si>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LUGNANO IN TEVERINA</t>
  </si>
  <si>
    <t>Lugnano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</si>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</sst>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81.294964028776988</c:v>
                </c:pt>
                <c:pt idx="1">
                  <c:v>82.421227197346596</c:v>
                </c:pt>
                <c:pt idx="2">
                  <c:v>83.492063492063494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88.92446043165468</c:v>
                </c:pt>
                <c:pt idx="1">
                  <c:v>94.179104477611943</c:v>
                </c:pt>
                <c:pt idx="2">
                  <c:v>99.855555555555554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83.492063492063494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99.855555555555554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1.0432190760059614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83.492063492063494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99.855555555555554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81.294964028776988</v>
      </c>
      <c r="C13" s="22">
        <v>82.421227197346596</v>
      </c>
      <c r="D13" s="22">
        <v>83.492063492063494</v>
      </c>
    </row>
    <row r="14" spans="1:4" ht="19.149999999999999" customHeight="1" x14ac:dyDescent="0.2">
      <c r="A14" s="11" t="s">
        <v>7</v>
      </c>
      <c r="B14" s="22">
        <v>88.92446043165468</v>
      </c>
      <c r="C14" s="22">
        <v>94.179104477611943</v>
      </c>
      <c r="D14" s="22">
        <v>99.855555555555554</v>
      </c>
    </row>
    <row r="15" spans="1:4" ht="19.149999999999999" customHeight="1" x14ac:dyDescent="0.2">
      <c r="A15" s="11" t="s">
        <v>8</v>
      </c>
      <c r="B15" s="22" t="s">
        <v>17</v>
      </c>
      <c r="C15" s="22">
        <v>2.5210084033613445</v>
      </c>
      <c r="D15" s="22">
        <v>1.0432190760059614</v>
      </c>
    </row>
    <row r="16" spans="1:4" ht="19.149999999999999" customHeight="1" x14ac:dyDescent="0.2">
      <c r="A16" s="11" t="s">
        <v>10</v>
      </c>
      <c r="B16" s="22">
        <v>34.107142857142861</v>
      </c>
      <c r="C16" s="22">
        <v>35.974643423137877</v>
      </c>
      <c r="D16" s="22">
        <v>39.042089985486214</v>
      </c>
    </row>
    <row r="17" spans="1:4" ht="19.149999999999999" customHeight="1" x14ac:dyDescent="0.2">
      <c r="A17" s="11" t="s">
        <v>11</v>
      </c>
      <c r="B17" s="22">
        <v>35.958904109589042</v>
      </c>
      <c r="C17" s="22">
        <v>28.928571428571431</v>
      </c>
      <c r="D17" s="22">
        <v>38.953488372093027</v>
      </c>
    </row>
    <row r="18" spans="1:4" ht="19.149999999999999" customHeight="1" x14ac:dyDescent="0.2">
      <c r="A18" s="11" t="s">
        <v>12</v>
      </c>
      <c r="B18" s="22">
        <v>17.11320754716985</v>
      </c>
      <c r="C18" s="22">
        <v>21.735905044510446</v>
      </c>
      <c r="D18" s="22">
        <v>29.509803921568619</v>
      </c>
    </row>
    <row r="19" spans="1:4" ht="19.149999999999999" customHeight="1" x14ac:dyDescent="0.2">
      <c r="A19" s="11" t="s">
        <v>13</v>
      </c>
      <c r="B19" s="22">
        <v>97.886690647482013</v>
      </c>
      <c r="C19" s="22">
        <v>99.046434494195694</v>
      </c>
      <c r="D19" s="22">
        <v>99.642857142857139</v>
      </c>
    </row>
    <row r="20" spans="1:4" ht="19.149999999999999" customHeight="1" x14ac:dyDescent="0.2">
      <c r="A20" s="11" t="s">
        <v>15</v>
      </c>
      <c r="B20" s="22" t="s">
        <v>17</v>
      </c>
      <c r="C20" s="22">
        <v>88.52459016393442</v>
      </c>
      <c r="D20" s="22">
        <v>90.649762282091913</v>
      </c>
    </row>
    <row r="21" spans="1:4" ht="19.149999999999999" customHeight="1" x14ac:dyDescent="0.2">
      <c r="A21" s="11" t="s">
        <v>16</v>
      </c>
      <c r="B21" s="22" t="s">
        <v>17</v>
      </c>
      <c r="C21" s="22">
        <v>3.4608378870673953</v>
      </c>
      <c r="D21" s="22">
        <v>1.5847860538827259</v>
      </c>
    </row>
    <row r="22" spans="1:4" ht="19.149999999999999" customHeight="1" x14ac:dyDescent="0.2">
      <c r="A22" s="11" t="s">
        <v>6</v>
      </c>
      <c r="B22" s="22">
        <v>46.762589928057551</v>
      </c>
      <c r="C22" s="22">
        <v>38.308457711442784</v>
      </c>
      <c r="D22" s="22">
        <v>34.761904761904759</v>
      </c>
    </row>
    <row r="23" spans="1:4" ht="19.149999999999999" customHeight="1" x14ac:dyDescent="0.2">
      <c r="A23" s="12" t="s">
        <v>14</v>
      </c>
      <c r="B23" s="23">
        <v>6.8493150684931505</v>
      </c>
      <c r="C23" s="23">
        <v>1.7874875868917579</v>
      </c>
      <c r="D23" s="23">
        <v>2.0380434782608696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83.492063492063494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99.855555555555554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1.0432190760059614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39.042089985486214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38.953488372093027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29.509803921568619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99.642857142857139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90.649762282091913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1.5847860538827259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34.761904761904759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2.0380434782608696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2016-01-27T09:43:00Z</dcterms:modified>
</cp:coreProperties>
</file>