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<sst xmlns="http://schemas.openxmlformats.org/spreadsheetml/2006/main" count="24" uniqueCount="18">
  <si>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</si>
  <si>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</si>
  <si>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</si>
  <si>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</si>
  <si>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</si>
  <si>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</si>
  <si>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</si>
  <si>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</si>
  <si>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</si>
  <si>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</si>
  <si>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</si>
  <si>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</si>
  <si>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</si>
  <si>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</si>
  <si>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TERNI</t>
  </si>
  <si>
    <t>GUARDEA</t>
  </si>
  <si>
    <t>Guardea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</si>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</sst>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0.33500837520938026</c:v>
                </c:pt>
                <c:pt idx="1">
                  <c:v>0.2857142857142857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21.775544388609717</c:v>
                </c:pt>
                <c:pt idx="1">
                  <c:v>25.857142857142858</c:v>
                </c:pt>
                <c:pt idx="2">
                  <c:v>39.534883720930232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32.791887125220455</v>
      </c>
      <c r="C13" s="22">
        <v>37.014492753623188</v>
      </c>
      <c r="D13" s="22">
        <v>43.65</v>
      </c>
    </row>
    <row r="14" spans="1:4" ht="19.149999999999999" customHeight="1" x14ac:dyDescent="0.2">
      <c r="A14" s="9" t="s">
        <v>7</v>
      </c>
      <c r="B14" s="22">
        <v>21.775544388609717</v>
      </c>
      <c r="C14" s="22">
        <v>25.857142857142858</v>
      </c>
      <c r="D14" s="22">
        <v>39.534883720930232</v>
      </c>
    </row>
    <row r="15" spans="1:4" ht="19.149999999999999" customHeight="1" x14ac:dyDescent="0.2">
      <c r="A15" s="9" t="s">
        <v>8</v>
      </c>
      <c r="B15" s="22">
        <v>0.33500837520938026</v>
      </c>
      <c r="C15" s="22">
        <v>0.2857142857142857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1.5598885793871866</v>
      </c>
      <c r="D16" s="23">
        <v>4.6698872785829311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43.65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39.534883720930232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4.6698872785829311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2016-01-27T13:43:16Z</dcterms:modified>
</cp:coreProperties>
</file>