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<sst xmlns="http://schemas.openxmlformats.org/spreadsheetml/2006/main" count="40" uniqueCount="25">
  <si>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</si>
  <si>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</si>
  <si>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</si>
  <si>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</si>
  <si>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</si>
  <si>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</si>
  <si>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</si>
  <si>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</si>
  <si>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</si>
  <si>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</si>
  <si>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</si>
  <si>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</si>
  <si>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</si>
  <si>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</si>
  <si>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</si>
  <si>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</si>
  <si>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</si>
  <si>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</si>
  <si>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</si>
  <si>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</si>
  <si>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</si>
  <si>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</si>
  <si>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GUARDEA</t>
  </si>
  <si>
    <t>Guardea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</si>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</sst>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85.092127303182579</c:v>
                </c:pt>
                <c:pt idx="1">
                  <c:v>81.571428571428569</c:v>
                </c:pt>
                <c:pt idx="2">
                  <c:v>78.294573643410843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93.4321608040201</c:v>
                </c:pt>
                <c:pt idx="1">
                  <c:v>94.862857142857138</c:v>
                </c:pt>
                <c:pt idx="2">
                  <c:v>104.87467700258398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78.294573643410843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104.87467700258398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6.9008782936010036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78.294573643410843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104.87467700258398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85.092127303182579</v>
      </c>
      <c r="C13" s="22">
        <v>81.571428571428569</v>
      </c>
      <c r="D13" s="22">
        <v>78.294573643410843</v>
      </c>
    </row>
    <row r="14" spans="1:4" ht="19.149999999999999" customHeight="1" x14ac:dyDescent="0.2">
      <c r="A14" s="11" t="s">
        <v>7</v>
      </c>
      <c r="B14" s="22">
        <v>93.4321608040201</v>
      </c>
      <c r="C14" s="22">
        <v>94.862857142857138</v>
      </c>
      <c r="D14" s="22">
        <v>104.87467700258398</v>
      </c>
    </row>
    <row r="15" spans="1:4" ht="19.149999999999999" customHeight="1" x14ac:dyDescent="0.2">
      <c r="A15" s="11" t="s">
        <v>8</v>
      </c>
      <c r="B15" s="22" t="s">
        <v>17</v>
      </c>
      <c r="C15" s="22">
        <v>4.8780487804878048</v>
      </c>
      <c r="D15" s="22">
        <v>6.9008782936010036</v>
      </c>
    </row>
    <row r="16" spans="1:4" ht="19.149999999999999" customHeight="1" x14ac:dyDescent="0.2">
      <c r="A16" s="11" t="s">
        <v>10</v>
      </c>
      <c r="B16" s="22">
        <v>31.36</v>
      </c>
      <c r="C16" s="22">
        <v>28.212703101920241</v>
      </c>
      <c r="D16" s="22">
        <v>29.668874172185433</v>
      </c>
    </row>
    <row r="17" spans="1:4" ht="19.149999999999999" customHeight="1" x14ac:dyDescent="0.2">
      <c r="A17" s="11" t="s">
        <v>11</v>
      </c>
      <c r="B17" s="22">
        <v>41.05263157894737</v>
      </c>
      <c r="C17" s="22">
        <v>40.555555555555557</v>
      </c>
      <c r="D17" s="22">
        <v>41.866028708133975</v>
      </c>
    </row>
    <row r="18" spans="1:4" ht="19.149999999999999" customHeight="1" x14ac:dyDescent="0.2">
      <c r="A18" s="11" t="s">
        <v>12</v>
      </c>
      <c r="B18" s="22">
        <v>14.292307692307759</v>
      </c>
      <c r="C18" s="22">
        <v>18.75</v>
      </c>
      <c r="D18" s="22">
        <v>26.578947368421041</v>
      </c>
    </row>
    <row r="19" spans="1:4" ht="19.149999999999999" customHeight="1" x14ac:dyDescent="0.2">
      <c r="A19" s="11" t="s">
        <v>13</v>
      </c>
      <c r="B19" s="22">
        <v>97.194304857621432</v>
      </c>
      <c r="C19" s="22">
        <v>99.428571428571431</v>
      </c>
      <c r="D19" s="22">
        <v>99.321705426356587</v>
      </c>
    </row>
    <row r="20" spans="1:4" ht="19.149999999999999" customHeight="1" x14ac:dyDescent="0.2">
      <c r="A20" s="11" t="s">
        <v>15</v>
      </c>
      <c r="B20" s="22" t="s">
        <v>17</v>
      </c>
      <c r="C20" s="22">
        <v>89.154929577464799</v>
      </c>
      <c r="D20" s="22">
        <v>95.724137931034477</v>
      </c>
    </row>
    <row r="21" spans="1:4" ht="19.149999999999999" customHeight="1" x14ac:dyDescent="0.2">
      <c r="A21" s="11" t="s">
        <v>16</v>
      </c>
      <c r="B21" s="22" t="s">
        <v>17</v>
      </c>
      <c r="C21" s="22">
        <v>1.4084507042253522</v>
      </c>
      <c r="D21" s="22">
        <v>0</v>
      </c>
    </row>
    <row r="22" spans="1:4" ht="19.149999999999999" customHeight="1" x14ac:dyDescent="0.2">
      <c r="A22" s="11" t="s">
        <v>6</v>
      </c>
      <c r="B22" s="22">
        <v>34.33835845896148</v>
      </c>
      <c r="C22" s="22">
        <v>22.571428571428569</v>
      </c>
      <c r="D22" s="22">
        <v>17.571059431524546</v>
      </c>
    </row>
    <row r="23" spans="1:4" ht="19.149999999999999" customHeight="1" x14ac:dyDescent="0.2">
      <c r="A23" s="12" t="s">
        <v>14</v>
      </c>
      <c r="B23" s="23">
        <v>5.5585248530197759</v>
      </c>
      <c r="C23" s="23">
        <v>4.3478260869565215</v>
      </c>
      <c r="D23" s="23">
        <v>5.5150884495317376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78.294573643410843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104.87467700258398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6.9008782936010036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29.668874172185433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41.866028708133975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26.578947368421041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99.321705426356587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95.724137931034477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17.571059431524546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5.5150884495317376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2016-01-27T09:42:59Z</dcterms:modified>
</cp:coreProperties>
</file>