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<sst xmlns="http://schemas.openxmlformats.org/spreadsheetml/2006/main" count="23" uniqueCount="17">
  <si>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</si>
  <si>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</si>
  <si>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</si>
  <si>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</si>
  <si>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</si>
  <si>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</si>
  <si>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</si>
  <si>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</si>
  <si>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</si>
  <si>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</si>
  <si>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</si>
  <si>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</si>
  <si>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</si>
  <si>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</si>
  <si>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GUARDEA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</si>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</sst>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3.8031319910514538</c:v>
                </c:pt>
                <c:pt idx="1">
                  <c:v>2.8455284552845526</c:v>
                </c:pt>
                <c:pt idx="2">
                  <c:v>6.3265306122448974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17.755102040816325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6.3265306122448974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17.755102040816325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6.3265306122448974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14.317673378076062</c:v>
                </c:pt>
                <c:pt idx="1">
                  <c:v>18.292682926829269</c:v>
                </c:pt>
                <c:pt idx="2">
                  <c:v>17.755102040816325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18.298969072164947</v>
      </c>
      <c r="C13" s="28">
        <v>27.536231884057973</v>
      </c>
      <c r="D13" s="28">
        <v>28.542914171656687</v>
      </c>
    </row>
    <row r="14" spans="1:4" ht="19.899999999999999" customHeight="1" x14ac:dyDescent="0.2">
      <c r="A14" s="9" t="s">
        <v>8</v>
      </c>
      <c r="B14" s="28">
        <v>2.4608501118568231</v>
      </c>
      <c r="C14" s="28">
        <v>3.2520325203252036</v>
      </c>
      <c r="D14" s="28">
        <v>3.4693877551020407</v>
      </c>
    </row>
    <row r="15" spans="1:4" ht="19.899999999999999" customHeight="1" x14ac:dyDescent="0.2">
      <c r="A15" s="9" t="s">
        <v>9</v>
      </c>
      <c r="B15" s="28">
        <v>14.317673378076062</v>
      </c>
      <c r="C15" s="28">
        <v>18.292682926829269</v>
      </c>
      <c r="D15" s="28">
        <v>17.755102040816325</v>
      </c>
    </row>
    <row r="16" spans="1:4" ht="19.899999999999999" customHeight="1" x14ac:dyDescent="0.2">
      <c r="A16" s="10" t="s">
        <v>7</v>
      </c>
      <c r="B16" s="29">
        <v>3.8031319910514538</v>
      </c>
      <c r="C16" s="29">
        <v>2.8455284552845526</v>
      </c>
      <c r="D16" s="29">
        <v>6.3265306122448974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28.542914171656687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3.4693877551020407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17.755102040816325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6.3265306122448974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2016-01-26T16:12:08Z</dcterms:modified>
</cp:coreProperties>
</file>