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<sst xmlns="http://schemas.openxmlformats.org/spreadsheetml/2006/main" count="21" uniqueCount="16">
  <si>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</si>
  <si>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</si>
  <si>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</si>
  <si>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</si>
  <si>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</si>
  <si>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</si>
  <si>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</si>
  <si>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</si>
  <si>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</si>
  <si>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</si>
  <si>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</si>
  <si>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</si>
  <si>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</si>
  <si>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GUARDEA</t>
  </si>
  <si>
    <t>Guardea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</si>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</sst>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2.8492462311557789</c:v>
                </c:pt>
                <c:pt idx="1">
                  <c:v>2.5628571428571427</c:v>
                </c:pt>
                <c:pt idx="2">
                  <c:v>2.3651399491094147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1024"/>
        <c:axId val="251762944"/>
      </c:lineChart>
      <c:catAx>
        <c:axId val="2517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944"/>
        <c:crosses val="autoZero"/>
        <c:auto val="1"/>
        <c:lblAlgn val="ctr"/>
        <c:lblOffset val="100"/>
        <c:noMultiLvlLbl val="0"/>
      </c:catAx>
      <c:valAx>
        <c:axId val="2517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21.943048576214405</c:v>
                </c:pt>
                <c:pt idx="1">
                  <c:v>28.000000000000004</c:v>
                </c:pt>
                <c:pt idx="2">
                  <c:v>36.25954198473282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5920"/>
        <c:axId val="252388864"/>
      </c:lineChart>
      <c:catAx>
        <c:axId val="2523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8864"/>
        <c:crosses val="autoZero"/>
        <c:auto val="1"/>
        <c:lblAlgn val="ctr"/>
        <c:lblOffset val="100"/>
        <c:noMultiLvlLbl val="0"/>
      </c:catAx>
      <c:valAx>
        <c:axId val="2523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36.25954198473282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1.3994910941475827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2.3651399491094147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8448"/>
        <c:axId val="255228160"/>
      </c:bubbleChart>
      <c:valAx>
        <c:axId val="25520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8160"/>
        <c:crosses val="autoZero"/>
        <c:crossBetween val="midCat"/>
      </c:valAx>
      <c:valAx>
        <c:axId val="2552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2.8492462311557789</v>
      </c>
      <c r="C13" s="27">
        <v>2.5628571428571427</v>
      </c>
      <c r="D13" s="27">
        <v>2.3651399491094147</v>
      </c>
    </row>
    <row r="14" spans="1:4" ht="21.6" customHeight="1" x14ac:dyDescent="0.2">
      <c r="A14" s="8" t="s">
        <v>5</v>
      </c>
      <c r="B14" s="27">
        <v>21.943048576214405</v>
      </c>
      <c r="C14" s="27">
        <v>28.000000000000004</v>
      </c>
      <c r="D14" s="27">
        <v>36.25954198473282</v>
      </c>
    </row>
    <row r="15" spans="1:4" ht="21.6" customHeight="1" x14ac:dyDescent="0.2">
      <c r="A15" s="9" t="s">
        <v>6</v>
      </c>
      <c r="B15" s="28">
        <v>3.1825795644891124</v>
      </c>
      <c r="C15" s="28">
        <v>1.7142857142857144</v>
      </c>
      <c r="D15" s="28">
        <v>1.3994910941475827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2.3651399491094147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36.25954198473282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1.3994910941475827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2015-04-17T08:59:26Z</dcterms:modified>
</cp:coreProperties>
</file>