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<sst xmlns="http://schemas.openxmlformats.org/spreadsheetml/2006/main" count="45" uniqueCount="26">
  <si>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</si>
  <si>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</si>
  <si>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</si>
  <si>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</si>
  <si>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</si>
  <si>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</si>
  <si>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</si>
  <si>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</si>
  <si>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</si>
  <si>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</si>
  <si>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</si>
  <si>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</si>
  <si>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</si>
  <si>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</si>
  <si>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</si>
  <si>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</si>
  <si>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</si>
  <si>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</si>
  <si>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</si>
  <si>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</si>
  <si>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</si>
  <si>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GUARDEA</t>
  </si>
  <si>
    <t>….</t>
  </si>
  <si>
    <t>-</t>
  </si>
  <si>
    <t>Guardea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</si>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</sst>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1.3544018058690745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747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58.947368421052623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2.3405500292568755</v>
      </c>
      <c r="C13" s="30">
        <v>18.941504178272982</v>
      </c>
      <c r="D13" s="30">
        <v>61.728395061728392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19.130434782608695</v>
      </c>
    </row>
    <row r="15" spans="1:4" ht="19.899999999999999" customHeight="1" x14ac:dyDescent="0.2">
      <c r="A15" s="9" t="s">
        <v>6</v>
      </c>
      <c r="B15" s="30" t="s">
        <v>22</v>
      </c>
      <c r="C15" s="30">
        <v>1.3544018058690745</v>
      </c>
      <c r="D15" s="30">
        <v>0.90909090909090906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58.947368421052623</v>
      </c>
    </row>
    <row r="17" spans="1:4" ht="19.899999999999999" customHeight="1" x14ac:dyDescent="0.2">
      <c r="A17" s="9" t="s">
        <v>13</v>
      </c>
      <c r="B17" s="30" t="s">
        <v>22</v>
      </c>
      <c r="C17" s="30">
        <v>64.170432537120732</v>
      </c>
      <c r="D17" s="30">
        <v>68.010467582772307</v>
      </c>
    </row>
    <row r="18" spans="1:4" ht="19.899999999999999" customHeight="1" x14ac:dyDescent="0.2">
      <c r="A18" s="9" t="s">
        <v>14</v>
      </c>
      <c r="B18" s="30" t="s">
        <v>22</v>
      </c>
      <c r="C18" s="30">
        <v>93.690851735015784</v>
      </c>
      <c r="D18" s="30">
        <v>97.600000000000009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20.869565217391305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103.23864859048848</v>
      </c>
    </row>
    <row r="22" spans="1:4" ht="19.899999999999999" customHeight="1" x14ac:dyDescent="0.2">
      <c r="A22" s="10" t="s">
        <v>17</v>
      </c>
      <c r="B22" s="31" t="s">
        <v>22</v>
      </c>
      <c r="C22" s="31">
        <v>202.81690140845069</v>
      </c>
      <c r="D22" s="31">
        <v>193.88083735909822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61.728395061728392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19.130434782608695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0.90909090909090906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58.947368421052623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68.010467582772307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97.600000000000009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20.869565217391305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103.23864859048848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193.88083735909822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2016-01-26T10:15:14Z</dcterms:modified>
</cp:coreProperties>
</file>