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<sst xmlns="http://schemas.openxmlformats.org/spreadsheetml/2006/main" count="31" uniqueCount="21">
  <si>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</si>
  <si>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</si>
  <si>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</si>
  <si>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</si>
  <si>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</si>
  <si>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</si>
  <si>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</si>
  <si>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</si>
  <si>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</si>
  <si>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</si>
  <si>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</si>
  <si>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</si>
  <si>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</si>
  <si>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</si>
  <si>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</si>
  <si>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</si>
  <si>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</si>
  <si>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</si>
  <si>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GUARDEA</t>
  </si>
  <si>
    <t>Guardea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</si>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</sst>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43.39601081726191</c:v>
                </c:pt>
                <c:pt idx="1">
                  <c:v>45.579777306603354</c:v>
                </c:pt>
                <c:pt idx="2">
                  <c:v>47.306476391198906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-0.23109049287357575</c:v>
                </c:pt>
                <c:pt idx="1">
                  <c:v>0.49217339186982123</c:v>
                </c:pt>
                <c:pt idx="2">
                  <c:v>0.37252284473443531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840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840"/>
        <c:crosses val="autoZero"/>
        <c:auto val="1"/>
        <c:lblAlgn val="ctr"/>
        <c:lblOffset val="100"/>
        <c:noMultiLvlLbl val="0"/>
      </c:catAx>
      <c:valAx>
        <c:axId val="455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4.5777144812553239E-2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0.41694670068690431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0.37252284473443531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4.5777144812553239E-2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0.41694670068690431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89990656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1709</v>
      </c>
      <c r="C13" s="29">
        <v>1795</v>
      </c>
      <c r="D13" s="29">
        <v>1863</v>
      </c>
    </row>
    <row r="14" spans="1:4" ht="19.149999999999999" customHeight="1" x14ac:dyDescent="0.2">
      <c r="A14" s="9" t="s">
        <v>9</v>
      </c>
      <c r="B14" s="28">
        <v>-0.23109049287357575</v>
      </c>
      <c r="C14" s="28">
        <v>0.49217339186982123</v>
      </c>
      <c r="D14" s="28">
        <v>0.37252284473443531</v>
      </c>
    </row>
    <row r="15" spans="1:4" ht="19.149999999999999" customHeight="1" x14ac:dyDescent="0.2">
      <c r="A15" s="9" t="s">
        <v>10</v>
      </c>
      <c r="B15" s="28" t="s">
        <v>2</v>
      </c>
      <c r="C15" s="28">
        <v>-1.120407777480914</v>
      </c>
      <c r="D15" s="28">
        <v>4.5777144812553239E-2</v>
      </c>
    </row>
    <row r="16" spans="1:4" ht="19.149999999999999" customHeight="1" x14ac:dyDescent="0.2">
      <c r="A16" s="9" t="s">
        <v>11</v>
      </c>
      <c r="B16" s="28" t="s">
        <v>2</v>
      </c>
      <c r="C16" s="28">
        <v>0.7394108965439905</v>
      </c>
      <c r="D16" s="28">
        <v>0.41694670068690431</v>
      </c>
    </row>
    <row r="17" spans="1:4" ht="19.149999999999999" customHeight="1" x14ac:dyDescent="0.2">
      <c r="A17" s="9" t="s">
        <v>12</v>
      </c>
      <c r="B17" s="22">
        <v>2.7454478667140658</v>
      </c>
      <c r="C17" s="22">
        <v>2.7162678270761651</v>
      </c>
      <c r="D17" s="22">
        <v>2.6230853026892329</v>
      </c>
    </row>
    <row r="18" spans="1:4" ht="19.149999999999999" customHeight="1" x14ac:dyDescent="0.2">
      <c r="A18" s="9" t="s">
        <v>13</v>
      </c>
      <c r="B18" s="22">
        <v>28.203627852545349</v>
      </c>
      <c r="C18" s="22">
        <v>32.144846796657383</v>
      </c>
      <c r="D18" s="22">
        <v>32.152442297369831</v>
      </c>
    </row>
    <row r="19" spans="1:4" ht="19.149999999999999" customHeight="1" x14ac:dyDescent="0.2">
      <c r="A19" s="11" t="s">
        <v>14</v>
      </c>
      <c r="B19" s="23">
        <v>43.39601081726191</v>
      </c>
      <c r="C19" s="23">
        <v>45.579777306603354</v>
      </c>
      <c r="D19" s="23">
        <v>47.306476391198906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1863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0.37252284473443531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4.5777144812553239E-2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0.41694670068690431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2.6230853026892329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32.152442297369831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47.306476391198906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2016-02-17T10:40:20Z</dcterms:modified>
</cp:coreProperties>
</file>