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<sst xmlns="http://schemas.openxmlformats.org/spreadsheetml/2006/main" count="33" uniqueCount="22">
  <si>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</si>
  <si>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</si>
  <si>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</si>
  <si>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</si>
  <si>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</si>
  <si>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</si>
  <si>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</si>
  <si>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</si>
  <si>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</si>
  <si>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</si>
  <si>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</si>
  <si>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</si>
  <si>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</si>
  <si>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</si>
  <si>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</si>
  <si>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</si>
  <si>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</si>
  <si>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</si>
  <si>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</si>
  <si>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GIOVE</t>
  </si>
  <si>
    <t>Giove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</si>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</sst>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54.44785276073619</c:v>
                </c:pt>
                <c:pt idx="1">
                  <c:v>52.631578947368418</c:v>
                </c:pt>
                <c:pt idx="2">
                  <c:v>58.968926553672318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49.154929577464792</c:v>
                </c:pt>
                <c:pt idx="1">
                  <c:v>59.305555555555557</c:v>
                </c:pt>
                <c:pt idx="2">
                  <c:v>63.113772455089823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416"/>
        <c:axId val="90270720"/>
      </c:lineChart>
      <c:catAx>
        <c:axId val="902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auto val="1"/>
        <c:lblAlgn val="ctr"/>
        <c:lblOffset val="100"/>
        <c:noMultiLvlLbl val="0"/>
      </c:catAx>
      <c:valAx>
        <c:axId val="902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17.604790419161674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12.335329341317365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63.113772455089823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54.44785276073619</v>
      </c>
      <c r="C13" s="21">
        <v>52.631578947368418</v>
      </c>
      <c r="D13" s="21">
        <v>58.968926553672318</v>
      </c>
    </row>
    <row r="14" spans="1:4" ht="17.45" customHeight="1" x14ac:dyDescent="0.2">
      <c r="A14" s="10" t="s">
        <v>12</v>
      </c>
      <c r="B14" s="21">
        <v>25.230061349693251</v>
      </c>
      <c r="C14" s="21">
        <v>28.728070175438596</v>
      </c>
      <c r="D14" s="21">
        <v>32.7683615819209</v>
      </c>
    </row>
    <row r="15" spans="1:4" ht="17.45" customHeight="1" x14ac:dyDescent="0.2">
      <c r="A15" s="10" t="s">
        <v>13</v>
      </c>
      <c r="B15" s="21">
        <v>124.62311557788945</v>
      </c>
      <c r="C15" s="21">
        <v>165.3631284916201</v>
      </c>
      <c r="D15" s="21">
        <v>173.89162561576356</v>
      </c>
    </row>
    <row r="16" spans="1:4" ht="17.45" customHeight="1" x14ac:dyDescent="0.2">
      <c r="A16" s="10" t="s">
        <v>6</v>
      </c>
      <c r="B16" s="21">
        <v>44.505494505494504</v>
      </c>
      <c r="C16" s="21">
        <v>65.540540540540533</v>
      </c>
      <c r="D16" s="21">
        <v>66.071428571428569</v>
      </c>
    </row>
    <row r="17" spans="1:4" ht="17.45" customHeight="1" x14ac:dyDescent="0.2">
      <c r="A17" s="10" t="s">
        <v>7</v>
      </c>
      <c r="B17" s="21">
        <v>49.154929577464792</v>
      </c>
      <c r="C17" s="21">
        <v>59.305555555555557</v>
      </c>
      <c r="D17" s="21">
        <v>63.113772455089823</v>
      </c>
    </row>
    <row r="18" spans="1:4" ht="17.45" customHeight="1" x14ac:dyDescent="0.2">
      <c r="A18" s="10" t="s">
        <v>14</v>
      </c>
      <c r="B18" s="21">
        <v>17.6056338028169</v>
      </c>
      <c r="C18" s="21">
        <v>16.25</v>
      </c>
      <c r="D18" s="21">
        <v>17.604790419161674</v>
      </c>
    </row>
    <row r="19" spans="1:4" ht="17.45" customHeight="1" x14ac:dyDescent="0.2">
      <c r="A19" s="10" t="s">
        <v>8</v>
      </c>
      <c r="B19" s="21">
        <v>21.12676056338028</v>
      </c>
      <c r="C19" s="21">
        <v>11.944444444444445</v>
      </c>
      <c r="D19" s="21">
        <v>12.335329341317365</v>
      </c>
    </row>
    <row r="20" spans="1:4" ht="17.45" customHeight="1" x14ac:dyDescent="0.2">
      <c r="A20" s="10" t="s">
        <v>10</v>
      </c>
      <c r="B20" s="21">
        <v>75.211267605633807</v>
      </c>
      <c r="C20" s="21">
        <v>65.833333333333329</v>
      </c>
      <c r="D20" s="21">
        <v>71.257485029940113</v>
      </c>
    </row>
    <row r="21" spans="1:4" ht="17.45" customHeight="1" x14ac:dyDescent="0.2">
      <c r="A21" s="11" t="s">
        <v>9</v>
      </c>
      <c r="B21" s="22">
        <v>10</v>
      </c>
      <c r="C21" s="22">
        <v>10.138888888888889</v>
      </c>
      <c r="D21" s="22">
        <v>12.694610778443113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58.968926553672318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32.7683615819209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173.89162561576356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66.071428571428569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63.113772455089823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17.604790419161674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12.335329341317365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71.257485029940113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12.694610778443113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2016-01-28T17:23:10Z</dcterms:modified>
</cp:coreProperties>
</file>