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<sst xmlns="http://schemas.openxmlformats.org/spreadsheetml/2006/main" count="41" uniqueCount="26">
  <si>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</si>
  <si>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</si>
  <si>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</si>
  <si>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</si>
  <si>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</si>
  <si>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</si>
  <si>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</si>
  <si>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</si>
  <si>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</si>
  <si>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</si>
  <si>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</si>
  <si>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</si>
  <si>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</si>
  <si>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</si>
  <si>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</si>
  <si>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</si>
  <si>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</si>
  <si>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</si>
  <si>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</si>
  <si>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</si>
  <si>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</si>
  <si>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</si>
  <si>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</si>
  <si>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GIOVE</t>
  </si>
  <si>
    <t>Giove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</si>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</sst>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96.794871794871796</c:v>
                </c:pt>
                <c:pt idx="1">
                  <c:v>154.74452554744528</c:v>
                </c:pt>
                <c:pt idx="2">
                  <c:v>212.30769230769232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37.25352112676056</c:v>
                </c:pt>
                <c:pt idx="1">
                  <c:v>37.60304375396322</c:v>
                </c:pt>
                <c:pt idx="2">
                  <c:v>41.762220881110437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53.531598513011147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30.588235294117649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50.980392156862742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53.531598513011147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30.588235294117649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2848"/>
        <c:axId val="65445888"/>
      </c:bubbleChart>
      <c:valAx>
        <c:axId val="654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53.295128939828082</v>
      </c>
      <c r="C13" s="27">
        <v>54.078947368421048</v>
      </c>
      <c r="D13" s="27">
        <v>53.531598513011147</v>
      </c>
    </row>
    <row r="14" spans="1:4" ht="18.600000000000001" customHeight="1" x14ac:dyDescent="0.2">
      <c r="A14" s="9" t="s">
        <v>8</v>
      </c>
      <c r="B14" s="27">
        <v>21.745152354570639</v>
      </c>
      <c r="C14" s="27">
        <v>22.276621787025704</v>
      </c>
      <c r="D14" s="27">
        <v>30.588235294117649</v>
      </c>
    </row>
    <row r="15" spans="1:4" ht="18.600000000000001" customHeight="1" x14ac:dyDescent="0.2">
      <c r="A15" s="9" t="s">
        <v>9</v>
      </c>
      <c r="B15" s="27">
        <v>37.25352112676056</v>
      </c>
      <c r="C15" s="27">
        <v>37.60304375396322</v>
      </c>
      <c r="D15" s="27">
        <v>41.762220881110437</v>
      </c>
    </row>
    <row r="16" spans="1:4" ht="18.600000000000001" customHeight="1" x14ac:dyDescent="0.2">
      <c r="A16" s="9" t="s">
        <v>10</v>
      </c>
      <c r="B16" s="27">
        <v>96.794871794871796</v>
      </c>
      <c r="C16" s="27">
        <v>154.74452554744528</v>
      </c>
      <c r="D16" s="27">
        <v>212.30769230769232</v>
      </c>
    </row>
    <row r="17" spans="1:4" ht="18.600000000000001" customHeight="1" x14ac:dyDescent="0.2">
      <c r="A17" s="9" t="s">
        <v>6</v>
      </c>
      <c r="B17" s="27">
        <v>49.367088607594937</v>
      </c>
      <c r="C17" s="27">
        <v>44.918032786885249</v>
      </c>
      <c r="D17" s="27">
        <v>50.980392156862742</v>
      </c>
    </row>
    <row r="18" spans="1:4" ht="18.600000000000001" customHeight="1" x14ac:dyDescent="0.2">
      <c r="A18" s="9" t="s">
        <v>11</v>
      </c>
      <c r="B18" s="27">
        <v>7.7504725897920608</v>
      </c>
      <c r="C18" s="27">
        <v>4.2158516020236094</v>
      </c>
      <c r="D18" s="27">
        <v>3.901734104046243</v>
      </c>
    </row>
    <row r="19" spans="1:4" ht="18.600000000000001" customHeight="1" x14ac:dyDescent="0.2">
      <c r="A19" s="9" t="s">
        <v>12</v>
      </c>
      <c r="B19" s="27">
        <v>39.130434782608695</v>
      </c>
      <c r="C19" s="27">
        <v>35.919055649241152</v>
      </c>
      <c r="D19" s="27">
        <v>28.757225433526013</v>
      </c>
    </row>
    <row r="20" spans="1:4" ht="18.600000000000001" customHeight="1" x14ac:dyDescent="0.2">
      <c r="A20" s="9" t="s">
        <v>13</v>
      </c>
      <c r="B20" s="27">
        <v>31.190926275992435</v>
      </c>
      <c r="C20" s="27">
        <v>36.25632377740304</v>
      </c>
      <c r="D20" s="27">
        <v>42.774566473988443</v>
      </c>
    </row>
    <row r="21" spans="1:4" ht="18.600000000000001" customHeight="1" x14ac:dyDescent="0.2">
      <c r="A21" s="9" t="s">
        <v>14</v>
      </c>
      <c r="B21" s="27">
        <v>21.928166351606805</v>
      </c>
      <c r="C21" s="27">
        <v>23.608768971332207</v>
      </c>
      <c r="D21" s="27">
        <v>24.566473988439306</v>
      </c>
    </row>
    <row r="22" spans="1:4" ht="18.600000000000001" customHeight="1" x14ac:dyDescent="0.2">
      <c r="A22" s="9" t="s">
        <v>15</v>
      </c>
      <c r="B22" s="27">
        <v>11.909262759924385</v>
      </c>
      <c r="C22" s="27">
        <v>31.02866779089376</v>
      </c>
      <c r="D22" s="27">
        <v>22.254335260115607</v>
      </c>
    </row>
    <row r="23" spans="1:4" ht="18.600000000000001" customHeight="1" x14ac:dyDescent="0.2">
      <c r="A23" s="9" t="s">
        <v>16</v>
      </c>
      <c r="B23" s="27">
        <v>46.880907372400756</v>
      </c>
      <c r="C23" s="27">
        <v>30.354131534569984</v>
      </c>
      <c r="D23" s="27">
        <v>27.890173410404621</v>
      </c>
    </row>
    <row r="24" spans="1:4" ht="18.600000000000001" customHeight="1" x14ac:dyDescent="0.2">
      <c r="A24" s="9" t="s">
        <v>17</v>
      </c>
      <c r="B24" s="27">
        <v>8.128544423440454</v>
      </c>
      <c r="C24" s="27">
        <v>12.141652613827993</v>
      </c>
      <c r="D24" s="27">
        <v>16.76300578034682</v>
      </c>
    </row>
    <row r="25" spans="1:4" ht="18.600000000000001" customHeight="1" x14ac:dyDescent="0.2">
      <c r="A25" s="10" t="s">
        <v>18</v>
      </c>
      <c r="B25" s="28">
        <v>69.187378811916091</v>
      </c>
      <c r="C25" s="28">
        <v>104.43924161043014</v>
      </c>
      <c r="D25" s="28">
        <v>121.2962962962963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53.531598513011147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30.588235294117649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41.762220881110437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212.30769230769232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50.980392156862742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3.901734104046243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28.757225433526013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42.774566473988443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24.566473988439306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22.254335260115607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27.890173410404621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16.76300578034682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121.2962962962963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2016-01-28T13:04:12Z</dcterms:modified>
</cp:coreProperties>
</file>