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<sst xmlns="http://schemas.openxmlformats.org/spreadsheetml/2006/main" count="25" uniqueCount="18">
  <si>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</si>
  <si>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</si>
  <si>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</si>
  <si>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</si>
  <si>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</si>
  <si>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</si>
  <si>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</si>
  <si>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</si>
  <si>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</si>
  <si>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</si>
  <si>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</si>
  <si>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</si>
  <si>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</si>
  <si>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</si>
  <si>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</si>
  <si>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GIOVE</t>
  </si>
  <si>
    <t>Giove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</si>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</sst>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18.901453957996768</c:v>
                </c:pt>
                <c:pt idx="1">
                  <c:v>21.639344262295083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24.37673130193906</c:v>
                </c:pt>
                <c:pt idx="1">
                  <c:v>26.193390452876375</c:v>
                </c:pt>
                <c:pt idx="2">
                  <c:v>35.058823529411768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57.744733581164809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35.058823529411768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57.744733581164809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35.058823529411768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8640"/>
        <c:axId val="97650944"/>
      </c:bubbleChart>
      <c:valAx>
        <c:axId val="97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0944"/>
        <c:crosses val="autoZero"/>
        <c:crossBetween val="midCat"/>
      </c:valAx>
      <c:valAx>
        <c:axId val="97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59.312320916905449</v>
      </c>
      <c r="C13" s="28">
        <v>56.184210526315795</v>
      </c>
      <c r="D13" s="28">
        <v>57.744733581164809</v>
      </c>
    </row>
    <row r="14" spans="1:4" ht="17.45" customHeight="1" x14ac:dyDescent="0.25">
      <c r="A14" s="9" t="s">
        <v>8</v>
      </c>
      <c r="B14" s="28">
        <v>24.37673130193906</v>
      </c>
      <c r="C14" s="28">
        <v>26.193390452876375</v>
      </c>
      <c r="D14" s="28">
        <v>35.058823529411768</v>
      </c>
    </row>
    <row r="15" spans="1:4" ht="17.45" customHeight="1" x14ac:dyDescent="0.25">
      <c r="A15" s="27" t="s">
        <v>9</v>
      </c>
      <c r="B15" s="28">
        <v>41.549295774647888</v>
      </c>
      <c r="C15" s="28">
        <v>40.646797717184526</v>
      </c>
      <c r="D15" s="28">
        <v>46.107423053711528</v>
      </c>
    </row>
    <row r="16" spans="1:4" ht="17.45" customHeight="1" x14ac:dyDescent="0.25">
      <c r="A16" s="27" t="s">
        <v>10</v>
      </c>
      <c r="B16" s="28">
        <v>18.901453957996768</v>
      </c>
      <c r="C16" s="28">
        <v>21.639344262295083</v>
      </c>
      <c r="D16" s="28">
        <v>15.686274509803921</v>
      </c>
    </row>
    <row r="17" spans="1:4" ht="17.45" customHeight="1" x14ac:dyDescent="0.25">
      <c r="A17" s="10" t="s">
        <v>6</v>
      </c>
      <c r="B17" s="31">
        <v>118.27956989247312</v>
      </c>
      <c r="C17" s="31">
        <v>66.055045871559642</v>
      </c>
      <c r="D17" s="31">
        <v>89.156626506024097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57.744733581164809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35.058823529411768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46.107423053711528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15.686274509803921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89.156626506024097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2016-03-11T10:15:52Z</dcterms:modified>
</cp:coreProperties>
</file>