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<sst xmlns="http://schemas.openxmlformats.org/spreadsheetml/2006/main" count="21" uniqueCount="16">
  <si>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</si>
  <si>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</si>
  <si>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</si>
  <si>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</si>
  <si>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</si>
  <si>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</si>
  <si>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</si>
  <si>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</si>
  <si>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</si>
  <si>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</si>
  <si>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</si>
  <si>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</si>
  <si>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TERNI</t>
  </si>
  <si>
    <t>GIOVE</t>
  </si>
  <si>
    <t>Giove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</si>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</sst>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2.6204724409448819</c:v>
                </c:pt>
                <c:pt idx="1">
                  <c:v>2.4225543478260869</c:v>
                </c:pt>
                <c:pt idx="2">
                  <c:v>2.2274325908558033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3712"/>
        <c:axId val="251774848"/>
      </c:lineChart>
      <c:catAx>
        <c:axId val="25176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848"/>
        <c:crosses val="autoZero"/>
        <c:auto val="1"/>
        <c:lblAlgn val="ctr"/>
        <c:lblOffset val="100"/>
        <c:noMultiLvlLbl val="0"/>
      </c:catAx>
      <c:valAx>
        <c:axId val="25177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6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28.976377952755904</c:v>
                </c:pt>
                <c:pt idx="1">
                  <c:v>31.385869565217391</c:v>
                </c:pt>
                <c:pt idx="2">
                  <c:v>38.804220398593195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93728"/>
        <c:axId val="252405632"/>
      </c:lineChart>
      <c:catAx>
        <c:axId val="2523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5632"/>
        <c:crosses val="autoZero"/>
        <c:auto val="1"/>
        <c:lblAlgn val="ctr"/>
        <c:lblOffset val="100"/>
        <c:noMultiLvlLbl val="0"/>
      </c:catAx>
      <c:valAx>
        <c:axId val="252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38.804220398593195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1.1723329425556859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2.2274325908558033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29312"/>
        <c:axId val="255237504"/>
      </c:bubbleChart>
      <c:valAx>
        <c:axId val="25522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7504"/>
        <c:crosses val="autoZero"/>
        <c:crossBetween val="midCat"/>
      </c:valAx>
      <c:valAx>
        <c:axId val="25523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2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2.6204724409448819</v>
      </c>
      <c r="C13" s="27">
        <v>2.4225543478260869</v>
      </c>
      <c r="D13" s="27">
        <v>2.2274325908558033</v>
      </c>
    </row>
    <row r="14" spans="1:4" ht="21.6" customHeight="1" x14ac:dyDescent="0.2">
      <c r="A14" s="8" t="s">
        <v>5</v>
      </c>
      <c r="B14" s="27">
        <v>28.976377952755904</v>
      </c>
      <c r="C14" s="27">
        <v>31.385869565217391</v>
      </c>
      <c r="D14" s="27">
        <v>38.804220398593195</v>
      </c>
    </row>
    <row r="15" spans="1:4" ht="21.6" customHeight="1" x14ac:dyDescent="0.2">
      <c r="A15" s="9" t="s">
        <v>6</v>
      </c>
      <c r="B15" s="28">
        <v>2.6771653543307088</v>
      </c>
      <c r="C15" s="28">
        <v>1.2228260869565217</v>
      </c>
      <c r="D15" s="28">
        <v>1.1723329425556859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2.2274325908558033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38.804220398593195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1.1723329425556859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2015-04-17T08:59:25Z</dcterms:modified>
</cp:coreProperties>
</file>