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<sst xmlns="http://schemas.openxmlformats.org/spreadsheetml/2006/main" count="29" uniqueCount="20">
  <si>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</si>
  <si>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</si>
  <si>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</si>
  <si>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</si>
  <si>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</si>
  <si>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</si>
  <si>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</si>
  <si>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</si>
  <si>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</si>
  <si>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</si>
  <si>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</si>
  <si>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</si>
  <si>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</si>
  <si>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</si>
  <si>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</si>
  <si>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</si>
  <si>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</si>
  <si>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GIOVE</t>
  </si>
  <si>
    <t>Giove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</si>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</sst>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8.8835534213685481</c:v>
                </c:pt>
                <c:pt idx="1">
                  <c:v>12.060301507537687</c:v>
                </c:pt>
                <c:pt idx="2">
                  <c:v>13.105263157894736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99904"/>
        <c:axId val="222702208"/>
      </c:lineChart>
      <c:catAx>
        <c:axId val="2226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02208"/>
        <c:crosses val="autoZero"/>
        <c:auto val="1"/>
        <c:lblAlgn val="ctr"/>
        <c:lblOffset val="100"/>
        <c:noMultiLvlLbl val="0"/>
      </c:catAx>
      <c:valAx>
        <c:axId val="2227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69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5.7022809123649463</c:v>
                </c:pt>
                <c:pt idx="1">
                  <c:v>5.080960357342267</c:v>
                </c:pt>
                <c:pt idx="2">
                  <c:v>4.9473684210526319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50592"/>
        <c:axId val="225780864"/>
      </c:lineChart>
      <c:catAx>
        <c:axId val="2227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780864"/>
        <c:crosses val="autoZero"/>
        <c:auto val="1"/>
        <c:lblAlgn val="ctr"/>
        <c:lblOffset val="100"/>
        <c:noMultiLvlLbl val="0"/>
      </c:catAx>
      <c:valAx>
        <c:axId val="2257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5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41.261722080136401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20.716112531969312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4.805914972273567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41.261722080136401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20.716112531969312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48704"/>
        <c:axId val="225854208"/>
      </c:bubbleChart>
      <c:valAx>
        <c:axId val="22584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208"/>
        <c:crosses val="autoZero"/>
        <c:crossBetween val="midCat"/>
      </c:valAx>
      <c:valAx>
        <c:axId val="2258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98.333333333333329</v>
      </c>
      <c r="C13" s="22">
        <v>93.203883495145632</v>
      </c>
      <c r="D13" s="22">
        <v>92.697768762677484</v>
      </c>
    </row>
    <row r="14" spans="1:4" ht="17.45" customHeight="1" x14ac:dyDescent="0.2">
      <c r="A14" s="10" t="s">
        <v>6</v>
      </c>
      <c r="B14" s="22">
        <v>5.7022809123649463</v>
      </c>
      <c r="C14" s="22">
        <v>5.080960357342267</v>
      </c>
      <c r="D14" s="22">
        <v>4.9473684210526319</v>
      </c>
    </row>
    <row r="15" spans="1:4" ht="17.45" customHeight="1" x14ac:dyDescent="0.2">
      <c r="A15" s="10" t="s">
        <v>12</v>
      </c>
      <c r="B15" s="22">
        <v>8.8835534213685481</v>
      </c>
      <c r="C15" s="22">
        <v>12.060301507537687</v>
      </c>
      <c r="D15" s="22">
        <v>13.105263157894736</v>
      </c>
    </row>
    <row r="16" spans="1:4" ht="17.45" customHeight="1" x14ac:dyDescent="0.2">
      <c r="A16" s="10" t="s">
        <v>7</v>
      </c>
      <c r="B16" s="22">
        <v>34.215500945179585</v>
      </c>
      <c r="C16" s="22">
        <v>36.655112651646448</v>
      </c>
      <c r="D16" s="22">
        <v>41.261722080136401</v>
      </c>
    </row>
    <row r="17" spans="1:4" ht="17.45" customHeight="1" x14ac:dyDescent="0.2">
      <c r="A17" s="10" t="s">
        <v>8</v>
      </c>
      <c r="B17" s="22">
        <v>23.251417769376182</v>
      </c>
      <c r="C17" s="22">
        <v>18.544194107452338</v>
      </c>
      <c r="D17" s="22">
        <v>20.716112531969312</v>
      </c>
    </row>
    <row r="18" spans="1:4" ht="17.45" customHeight="1" x14ac:dyDescent="0.2">
      <c r="A18" s="10" t="s">
        <v>9</v>
      </c>
      <c r="B18" s="22">
        <v>147.15447154471545</v>
      </c>
      <c r="C18" s="22">
        <v>197.66355140186914</v>
      </c>
      <c r="D18" s="22">
        <v>199.1769547325103</v>
      </c>
    </row>
    <row r="19" spans="1:4" ht="17.45" customHeight="1" x14ac:dyDescent="0.2">
      <c r="A19" s="11" t="s">
        <v>13</v>
      </c>
      <c r="B19" s="23">
        <v>0.88235294117647056</v>
      </c>
      <c r="C19" s="23">
        <v>2.161100196463654</v>
      </c>
      <c r="D19" s="23">
        <v>4.805914972273567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92.697768762677484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4.9473684210526319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13.105263157894736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41.261722080136401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20.716112531969312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199.1769547325103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4.805914972273567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2015-04-16T12:08:16Z</dcterms:modified>
</cp:coreProperties>
</file>