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<sst xmlns="http://schemas.openxmlformats.org/spreadsheetml/2006/main" count="33" uniqueCount="22">
  <si>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</si>
  <si>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</si>
  <si>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</si>
  <si>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</si>
  <si>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</si>
  <si>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</si>
  <si>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</si>
  <si>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</si>
  <si>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</si>
  <si>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</si>
  <si>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</si>
  <si>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</si>
  <si>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</si>
  <si>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</si>
  <si>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</si>
  <si>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</si>
  <si>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</si>
  <si>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UMBRIA</t>
  </si>
  <si>
    <t>TERNI</t>
  </si>
  <si>
    <t>FICULLE</t>
  </si>
  <si>
    <t>Ficulle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</si>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</sst>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51.556264964086196</c:v>
                </c:pt>
                <c:pt idx="1">
                  <c:v>56.219312602291325</c:v>
                </c:pt>
                <c:pt idx="2">
                  <c:v>57.720291026677451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49.071207430340557</c:v>
                </c:pt>
                <c:pt idx="1">
                  <c:v>61.135371179039296</c:v>
                </c:pt>
                <c:pt idx="2">
                  <c:v>65.12605042016807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2512"/>
        <c:axId val="90274432"/>
      </c:lineChart>
      <c:catAx>
        <c:axId val="9027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432"/>
        <c:crosses val="autoZero"/>
        <c:auto val="1"/>
        <c:lblAlgn val="ctr"/>
        <c:lblOffset val="100"/>
        <c:noMultiLvlLbl val="0"/>
      </c:catAx>
      <c:valAx>
        <c:axId val="9027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Ficulle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12.605042016806722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12.605042016806722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65.12605042016807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9.1131141566834728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12.341026196945304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74.689433114525713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51.556264964086196</v>
      </c>
      <c r="C13" s="21">
        <v>56.219312602291325</v>
      </c>
      <c r="D13" s="21">
        <v>57.720291026677451</v>
      </c>
    </row>
    <row r="14" spans="1:4" ht="17.45" customHeight="1" x14ac:dyDescent="0.2">
      <c r="A14" s="10" t="s">
        <v>12</v>
      </c>
      <c r="B14" s="21">
        <v>21.54828411811652</v>
      </c>
      <c r="C14" s="21">
        <v>25.613747954173487</v>
      </c>
      <c r="D14" s="21">
        <v>29.991915925626518</v>
      </c>
    </row>
    <row r="15" spans="1:4" ht="17.45" customHeight="1" x14ac:dyDescent="0.2">
      <c r="A15" s="10" t="s">
        <v>13</v>
      </c>
      <c r="B15" s="21">
        <v>86.936936936936931</v>
      </c>
      <c r="C15" s="21">
        <v>92.640692640692649</v>
      </c>
      <c r="D15" s="21">
        <v>125.11210762331839</v>
      </c>
    </row>
    <row r="16" spans="1:4" ht="17.45" customHeight="1" x14ac:dyDescent="0.2">
      <c r="A16" s="10" t="s">
        <v>6</v>
      </c>
      <c r="B16" s="21">
        <v>50</v>
      </c>
      <c r="C16" s="21">
        <v>69.230769230769226</v>
      </c>
      <c r="D16" s="21">
        <v>76.666666666666671</v>
      </c>
    </row>
    <row r="17" spans="1:4" ht="17.45" customHeight="1" x14ac:dyDescent="0.2">
      <c r="A17" s="10" t="s">
        <v>7</v>
      </c>
      <c r="B17" s="21">
        <v>49.071207430340557</v>
      </c>
      <c r="C17" s="21">
        <v>61.135371179039296</v>
      </c>
      <c r="D17" s="21">
        <v>65.12605042016807</v>
      </c>
    </row>
    <row r="18" spans="1:4" ht="17.45" customHeight="1" x14ac:dyDescent="0.2">
      <c r="A18" s="10" t="s">
        <v>14</v>
      </c>
      <c r="B18" s="21">
        <v>13.622291021671826</v>
      </c>
      <c r="C18" s="21">
        <v>12.663755458515283</v>
      </c>
      <c r="D18" s="21">
        <v>12.605042016806722</v>
      </c>
    </row>
    <row r="19" spans="1:4" ht="17.45" customHeight="1" x14ac:dyDescent="0.2">
      <c r="A19" s="10" t="s">
        <v>8</v>
      </c>
      <c r="B19" s="21">
        <v>22.291021671826623</v>
      </c>
      <c r="C19" s="21">
        <v>10.771470160116449</v>
      </c>
      <c r="D19" s="21">
        <v>12.605042016806722</v>
      </c>
    </row>
    <row r="20" spans="1:4" ht="17.45" customHeight="1" x14ac:dyDescent="0.2">
      <c r="A20" s="10" t="s">
        <v>10</v>
      </c>
      <c r="B20" s="21">
        <v>79.102167182662541</v>
      </c>
      <c r="C20" s="21">
        <v>80.640465793304216</v>
      </c>
      <c r="D20" s="21">
        <v>81.792717086834728</v>
      </c>
    </row>
    <row r="21" spans="1:4" ht="17.45" customHeight="1" x14ac:dyDescent="0.2">
      <c r="A21" s="11" t="s">
        <v>9</v>
      </c>
      <c r="B21" s="22">
        <v>6.96594427244582</v>
      </c>
      <c r="C21" s="22">
        <v>5.3857350800582244</v>
      </c>
      <c r="D21" s="22">
        <v>5.6022408963585439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57.720291026677451</v>
      </c>
      <c r="C43" s="21">
        <v>64.34366798629955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29.991915925626518</v>
      </c>
      <c r="C44" s="21">
        <v>19.576827839805468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125.11210762331839</v>
      </c>
      <c r="C45" s="21">
        <v>54.033621288643218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76.666666666666671</v>
      </c>
      <c r="C46" s="21">
        <v>25.512758212841646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65.12605042016807</v>
      </c>
      <c r="C47" s="21">
        <v>74.689433114525713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12.605042016806722</v>
      </c>
      <c r="C48" s="21">
        <v>9.1131141566834728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12.605042016806722</v>
      </c>
      <c r="C49" s="21">
        <v>12.341026196945304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81.792717086834728</v>
      </c>
      <c r="C50" s="21">
        <v>87.881835207720201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5.6022408963585439</v>
      </c>
      <c r="C51" s="22">
        <v>3.0978125490123718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2016-01-28T17:23:09Z</dcterms:modified>
</cp:coreProperties>
</file>