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<sst xmlns="http://schemas.openxmlformats.org/spreadsheetml/2006/main" count="23" uniqueCount="17">
  <si>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</si>
  <si>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</si>
  <si>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</si>
  <si>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</si>
  <si>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</si>
  <si>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</si>
  <si>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</si>
  <si>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</si>
  <si>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</si>
  <si>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</si>
  <si>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</si>
  <si>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</si>
  <si>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</si>
  <si>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</si>
  <si>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FICULLE</t>
  </si>
  <si>
    <t>Ficulle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</si>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</sst>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11.428571428571429</c:v>
                </c:pt>
                <c:pt idx="1">
                  <c:v>9.4017094017094021</c:v>
                </c:pt>
                <c:pt idx="2">
                  <c:v>18.072289156626507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7024"/>
        <c:axId val="235778816"/>
      </c:lineChart>
      <c:catAx>
        <c:axId val="2357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auto val="1"/>
        <c:lblAlgn val="ctr"/>
        <c:lblOffset val="100"/>
        <c:noMultiLvlLbl val="0"/>
      </c:catAx>
      <c:valAx>
        <c:axId val="235778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7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96.703296703296701</c:v>
                </c:pt>
                <c:pt idx="1">
                  <c:v>98.82352941176471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47264"/>
        <c:axId val="244364800"/>
      </c:lineChart>
      <c:catAx>
        <c:axId val="2443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4800"/>
        <c:crosses val="autoZero"/>
        <c:auto val="1"/>
        <c:lblAlgn val="ctr"/>
        <c:lblOffset val="100"/>
        <c:noMultiLvlLbl val="0"/>
      </c:catAx>
      <c:valAx>
        <c:axId val="2443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33.004385964912281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04992"/>
        <c:axId val="244408704"/>
      </c:bubbleChart>
      <c:valAx>
        <c:axId val="24440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8704"/>
        <c:crosses val="autoZero"/>
        <c:crossBetween val="midCat"/>
      </c:valAx>
      <c:valAx>
        <c:axId val="2444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23.622047244094489</v>
      </c>
      <c r="C13" s="19">
        <v>43.23394495412844</v>
      </c>
      <c r="D13" s="19">
        <v>57.127192982456144</v>
      </c>
    </row>
    <row r="14" spans="1:4" ht="15.6" customHeight="1" x14ac:dyDescent="0.2">
      <c r="A14" s="8" t="s">
        <v>6</v>
      </c>
      <c r="B14" s="19">
        <v>11.428571428571429</v>
      </c>
      <c r="C14" s="19">
        <v>9.4017094017094021</v>
      </c>
      <c r="D14" s="19">
        <v>18.072289156626507</v>
      </c>
    </row>
    <row r="15" spans="1:4" ht="15.6" customHeight="1" x14ac:dyDescent="0.2">
      <c r="A15" s="8" t="s">
        <v>8</v>
      </c>
      <c r="B15" s="19">
        <v>96.703296703296701</v>
      </c>
      <c r="C15" s="19">
        <v>98.82352941176471</v>
      </c>
      <c r="D15" s="19">
        <v>100</v>
      </c>
    </row>
    <row r="16" spans="1:4" ht="15.6" customHeight="1" x14ac:dyDescent="0.2">
      <c r="A16" s="9" t="s">
        <v>9</v>
      </c>
      <c r="B16" s="20">
        <v>26.096737907761529</v>
      </c>
      <c r="C16" s="20">
        <v>32.11009174311927</v>
      </c>
      <c r="D16" s="20">
        <v>33.004385964912281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57.127192982456144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18.072289156626507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33.004385964912281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2015-04-20T12:37:17Z</dcterms:modified>
</cp:coreProperties>
</file>