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<sst xmlns="http://schemas.openxmlformats.org/spreadsheetml/2006/main" count="25" uniqueCount="18">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</sst>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90.517241379310349</c:v>
                </c:pt>
                <c:pt idx="1">
                  <c:v>134.64285714285717</c:v>
                </c:pt>
                <c:pt idx="2">
                  <c:v>173.08970099667772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9056"/>
        <c:axId val="90174976"/>
      </c:lineChart>
      <c:catAx>
        <c:axId val="889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124.80068686373112</c:v>
                </c:pt>
                <c:pt idx="1">
                  <c:v>116.86653065963411</c:v>
                </c:pt>
                <c:pt idx="2">
                  <c:v>119.3834520866657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173.08970099667772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1.1685116851168511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119.3834520866657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6277248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valAx>
        <c:axId val="962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124.80068686373112</v>
      </c>
      <c r="C13" s="19">
        <v>116.86653065963411</v>
      </c>
      <c r="D13" s="19">
        <v>119.3834520866657</v>
      </c>
    </row>
    <row r="14" spans="1:4" ht="20.45" customHeight="1" x14ac:dyDescent="0.2">
      <c r="A14" s="8" t="s">
        <v>8</v>
      </c>
      <c r="B14" s="19">
        <v>2.1372328458942635</v>
      </c>
      <c r="C14" s="19">
        <v>7.3394495412844041</v>
      </c>
      <c r="D14" s="19">
        <v>5.4824561403508767</v>
      </c>
    </row>
    <row r="15" spans="1:4" ht="20.45" customHeight="1" x14ac:dyDescent="0.2">
      <c r="A15" s="8" t="s">
        <v>9</v>
      </c>
      <c r="B15" s="19">
        <v>90.517241379310349</v>
      </c>
      <c r="C15" s="19">
        <v>134.64285714285717</v>
      </c>
      <c r="D15" s="19">
        <v>173.08970099667772</v>
      </c>
    </row>
    <row r="16" spans="1:4" ht="20.45" customHeight="1" x14ac:dyDescent="0.2">
      <c r="A16" s="8" t="s">
        <v>10</v>
      </c>
      <c r="B16" s="19">
        <v>3.1815346225826575</v>
      </c>
      <c r="C16" s="19">
        <v>1.6290726817042605</v>
      </c>
      <c r="D16" s="19">
        <v>1.1685116851168511</v>
      </c>
    </row>
    <row r="17" spans="1:4" ht="20.45" customHeight="1" x14ac:dyDescent="0.2">
      <c r="A17" s="9" t="s">
        <v>7</v>
      </c>
      <c r="B17" s="20">
        <v>40.196078431372548</v>
      </c>
      <c r="C17" s="20">
        <v>14.37908496732026</v>
      </c>
      <c r="D17" s="20">
        <v>15.079365079365079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119.3834520866657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5.4824561403508767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173.08970099667772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1.1685116851168511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15.079365079365079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2016-01-28T10:14:33Z</dcterms:modified>
</cp:coreProperties>
</file>