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<sst xmlns="http://schemas.openxmlformats.org/spreadsheetml/2006/main" count="24" uniqueCount="18">
  <si>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</si>
  <si>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</si>
  <si>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</si>
  <si>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</si>
  <si>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</si>
  <si>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</si>
  <si>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</si>
  <si>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</si>
  <si>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</si>
  <si>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</si>
  <si>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</si>
  <si>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</si>
  <si>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</si>
  <si>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</si>
  <si>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</si>
  <si>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FICULLE</t>
  </si>
  <si>
    <t>Ficulle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</si>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</sst>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0.46012269938650308</c:v>
                </c:pt>
                <c:pt idx="2">
                  <c:v>0.14164305949008499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26.480263157894733</c:v>
                </c:pt>
                <c:pt idx="1">
                  <c:v>36.349693251533743</c:v>
                </c:pt>
                <c:pt idx="2">
                  <c:v>42.209631728045323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42.209631728045323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0.14164305949008499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37.760197775030903</v>
      </c>
      <c r="C13" s="22">
        <v>42.878092939046468</v>
      </c>
      <c r="D13" s="22">
        <v>50.36</v>
      </c>
    </row>
    <row r="14" spans="1:4" ht="19.149999999999999" customHeight="1" x14ac:dyDescent="0.2">
      <c r="A14" s="9" t="s">
        <v>7</v>
      </c>
      <c r="B14" s="22">
        <v>26.480263157894733</v>
      </c>
      <c r="C14" s="22">
        <v>36.349693251533743</v>
      </c>
      <c r="D14" s="22">
        <v>42.209631728045323</v>
      </c>
    </row>
    <row r="15" spans="1:4" ht="19.149999999999999" customHeight="1" x14ac:dyDescent="0.2">
      <c r="A15" s="9" t="s">
        <v>8</v>
      </c>
      <c r="B15" s="22">
        <v>0</v>
      </c>
      <c r="C15" s="22">
        <v>0.46012269938650308</v>
      </c>
      <c r="D15" s="22">
        <v>0.14164305949008499</v>
      </c>
    </row>
    <row r="16" spans="1:4" ht="19.149999999999999" customHeight="1" x14ac:dyDescent="0.2">
      <c r="A16" s="11" t="s">
        <v>9</v>
      </c>
      <c r="B16" s="23" t="s">
        <v>10</v>
      </c>
      <c r="C16" s="23">
        <v>2.1997621878715812</v>
      </c>
      <c r="D16" s="23">
        <v>4.6017699115044248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50.36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42.209631728045323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0.14164305949008499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4.6017699115044248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2016-01-27T13:43:14Z</dcterms:modified>
</cp:coreProperties>
</file>