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<sst xmlns="http://schemas.openxmlformats.org/spreadsheetml/2006/main" count="23" uniqueCount="17">
  <si>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</si>
  <si>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</si>
  <si>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</si>
  <si>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</si>
  <si>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</si>
  <si>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</si>
  <si>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</si>
  <si>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</si>
  <si>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</si>
  <si>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</si>
  <si>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</si>
  <si>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</si>
  <si>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</si>
  <si>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</si>
  <si>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FICULLE</t>
  </si>
  <si>
    <t>Ficulle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</si>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</sst>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2.8639618138424821</c:v>
                </c:pt>
                <c:pt idx="1">
                  <c:v>3.5714285714285712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17.294900221729488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3.7694013303769403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17.294900221729488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11.217183770883054</c:v>
                </c:pt>
                <c:pt idx="1">
                  <c:v>18.75</c:v>
                </c:pt>
                <c:pt idx="2">
                  <c:v>17.294900221729488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20.240963855421686</v>
      </c>
      <c r="C13" s="28">
        <v>22.826086956521738</v>
      </c>
      <c r="D13" s="28">
        <v>25.109170305676855</v>
      </c>
    </row>
    <row r="14" spans="1:4" ht="19.899999999999999" customHeight="1" x14ac:dyDescent="0.2">
      <c r="A14" s="9" t="s">
        <v>8</v>
      </c>
      <c r="B14" s="28">
        <v>3.1026252983293556</v>
      </c>
      <c r="C14" s="28">
        <v>2.0089285714285716</v>
      </c>
      <c r="D14" s="28">
        <v>3.7694013303769403</v>
      </c>
    </row>
    <row r="15" spans="1:4" ht="19.899999999999999" customHeight="1" x14ac:dyDescent="0.2">
      <c r="A15" s="9" t="s">
        <v>9</v>
      </c>
      <c r="B15" s="28">
        <v>11.217183770883054</v>
      </c>
      <c r="C15" s="28">
        <v>18.75</v>
      </c>
      <c r="D15" s="28">
        <v>17.294900221729488</v>
      </c>
    </row>
    <row r="16" spans="1:4" ht="19.899999999999999" customHeight="1" x14ac:dyDescent="0.2">
      <c r="A16" s="10" t="s">
        <v>7</v>
      </c>
      <c r="B16" s="29">
        <v>2.8639618138424821</v>
      </c>
      <c r="C16" s="29">
        <v>3.5714285714285712</v>
      </c>
      <c r="D16" s="29">
        <v>4.8780487804878048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25.109170305676855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3.7694013303769403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17.294900221729488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4.8780487804878048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2016-01-26T16:12:06Z</dcterms:modified>
</cp:coreProperties>
</file>