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<sst xmlns="http://schemas.openxmlformats.org/spreadsheetml/2006/main" count="23" uniqueCount="17">
  <si>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</si>
  <si>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</si>
  <si>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</si>
  <si>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</si>
  <si>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</si>
  <si>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</si>
  <si>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</si>
  <si>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</si>
  <si>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</si>
  <si>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</si>
  <si>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</si>
  <si>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</si>
  <si>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</si>
  <si>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TERNI</t>
  </si>
  <si>
    <t>FICULLE</t>
  </si>
  <si>
    <t>Ficulle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</si>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</sst>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13.126491646778044</c:v>
                </c:pt>
                <c:pt idx="1">
                  <c:v>8.7053571428571423</c:v>
                </c:pt>
                <c:pt idx="2">
                  <c:v>5.0997782705099777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5.4892601431980905</c:v>
                </c:pt>
                <c:pt idx="1">
                  <c:v>5.1339285714285712</c:v>
                </c:pt>
                <c:pt idx="2">
                  <c:v>2.8824833702882482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Ficulle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2.8824833702882482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5.0997782705099777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0.44345898004434592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Ficulle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2.8824833702882482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5.0997782705099777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4.9261083743842367</v>
      </c>
      <c r="C13" s="27">
        <v>5.9459459459459465</v>
      </c>
      <c r="D13" s="27">
        <v>9.5975232198142422</v>
      </c>
    </row>
    <row r="14" spans="1:4" ht="19.149999999999999" customHeight="1" x14ac:dyDescent="0.2">
      <c r="A14" s="8" t="s">
        <v>6</v>
      </c>
      <c r="B14" s="27">
        <v>0.23866348448687352</v>
      </c>
      <c r="C14" s="27">
        <v>0.6696428571428571</v>
      </c>
      <c r="D14" s="27">
        <v>0.44345898004434592</v>
      </c>
    </row>
    <row r="15" spans="1:4" ht="19.149999999999999" customHeight="1" x14ac:dyDescent="0.2">
      <c r="A15" s="8" t="s">
        <v>7</v>
      </c>
      <c r="B15" s="27">
        <v>5.4892601431980905</v>
      </c>
      <c r="C15" s="27">
        <v>5.1339285714285712</v>
      </c>
      <c r="D15" s="27">
        <v>2.8824833702882482</v>
      </c>
    </row>
    <row r="16" spans="1:4" ht="19.149999999999999" customHeight="1" x14ac:dyDescent="0.2">
      <c r="A16" s="9" t="s">
        <v>8</v>
      </c>
      <c r="B16" s="28">
        <v>13.126491646778044</v>
      </c>
      <c r="C16" s="28">
        <v>8.7053571428571423</v>
      </c>
      <c r="D16" s="28">
        <v>5.0997782705099777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9.5975232198142422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0.44345898004434592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2.8824833702882482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5.0997782705099777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2016-01-26T13:42:01Z</dcterms:modified>
</cp:coreProperties>
</file>