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<sst xmlns="http://schemas.openxmlformats.org/spreadsheetml/2006/main" count="29" uniqueCount="20">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</sst>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13.189448441247004</c:v>
                </c:pt>
                <c:pt idx="1">
                  <c:v>12.128418549346016</c:v>
                </c:pt>
                <c:pt idx="2">
                  <c:v>16.047197640117993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1440"/>
        <c:axId val="222702976"/>
      </c:lineChart>
      <c:catAx>
        <c:axId val="222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02976"/>
        <c:crosses val="autoZero"/>
        <c:auto val="1"/>
        <c:lblAlgn val="ctr"/>
        <c:lblOffset val="100"/>
        <c:noMultiLvlLbl val="0"/>
      </c:catAx>
      <c:valAx>
        <c:axId val="222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0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3.8968824940047964</c:v>
                </c:pt>
                <c:pt idx="1">
                  <c:v>5.1129607609988108</c:v>
                </c:pt>
                <c:pt idx="2">
                  <c:v>4.0707964601769913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60320"/>
        <c:axId val="225809536"/>
      </c:lineChart>
      <c:catAx>
        <c:axId val="222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09536"/>
        <c:crosses val="autoZero"/>
        <c:auto val="1"/>
        <c:lblAlgn val="ctr"/>
        <c:lblOffset val="100"/>
        <c:noMultiLvlLbl val="0"/>
      </c:catAx>
      <c:valAx>
        <c:axId val="2258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43.453510436432637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17.362428842504745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3.6177474402730376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43.453510436432637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17.362428842504745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0112"/>
        <c:axId val="225854976"/>
      </c:bubbleChart>
      <c:valAx>
        <c:axId val="2258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valAx>
        <c:axId val="2258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97.630331753554501</v>
      </c>
      <c r="C13" s="22">
        <v>96.725146198830416</v>
      </c>
      <c r="D13" s="22">
        <v>98.943661971830991</v>
      </c>
    </row>
    <row r="14" spans="1:4" ht="17.45" customHeight="1" x14ac:dyDescent="0.2">
      <c r="A14" s="10" t="s">
        <v>6</v>
      </c>
      <c r="B14" s="22">
        <v>3.8968824940047964</v>
      </c>
      <c r="C14" s="22">
        <v>5.1129607609988108</v>
      </c>
      <c r="D14" s="22">
        <v>4.0707964601769913</v>
      </c>
    </row>
    <row r="15" spans="1:4" ht="17.45" customHeight="1" x14ac:dyDescent="0.2">
      <c r="A15" s="10" t="s">
        <v>12</v>
      </c>
      <c r="B15" s="22">
        <v>13.189448441247004</v>
      </c>
      <c r="C15" s="22">
        <v>12.128418549346016</v>
      </c>
      <c r="D15" s="22">
        <v>16.047197640117993</v>
      </c>
    </row>
    <row r="16" spans="1:4" ht="17.45" customHeight="1" x14ac:dyDescent="0.2">
      <c r="A16" s="10" t="s">
        <v>7</v>
      </c>
      <c r="B16" s="22">
        <v>38.74883286647993</v>
      </c>
      <c r="C16" s="22">
        <v>44.878048780487809</v>
      </c>
      <c r="D16" s="22">
        <v>43.453510436432637</v>
      </c>
    </row>
    <row r="17" spans="1:4" ht="17.45" customHeight="1" x14ac:dyDescent="0.2">
      <c r="A17" s="10" t="s">
        <v>8</v>
      </c>
      <c r="B17" s="22">
        <v>16.993464052287582</v>
      </c>
      <c r="C17" s="22">
        <v>19.219512195121951</v>
      </c>
      <c r="D17" s="22">
        <v>17.362428842504745</v>
      </c>
    </row>
    <row r="18" spans="1:4" ht="17.45" customHeight="1" x14ac:dyDescent="0.2">
      <c r="A18" s="10" t="s">
        <v>9</v>
      </c>
      <c r="B18" s="22">
        <v>228.02197802197801</v>
      </c>
      <c r="C18" s="22">
        <v>233.50253807106597</v>
      </c>
      <c r="D18" s="22">
        <v>250.27322404371586</v>
      </c>
    </row>
    <row r="19" spans="1:4" ht="17.45" customHeight="1" x14ac:dyDescent="0.2">
      <c r="A19" s="11" t="s">
        <v>13</v>
      </c>
      <c r="B19" s="23">
        <v>0.83682008368200833</v>
      </c>
      <c r="C19" s="23">
        <v>2.432244614315497</v>
      </c>
      <c r="D19" s="23">
        <v>3.6177474402730376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98.943661971830991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4.0707964601769913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16.047197640117993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43.453510436432637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17.362428842504745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250.27322404371586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3.6177474402730376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2015-04-16T12:08:16Z</dcterms:modified>
</cp:coreProperties>
</file>