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<sst xmlns="http://schemas.openxmlformats.org/spreadsheetml/2006/main" count="40" uniqueCount="23">
  <si>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</si>
  <si>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</si>
  <si>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</si>
  <si>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</si>
  <si>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</si>
  <si>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</si>
  <si>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</si>
  <si>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</si>
  <si>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</si>
  <si>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</si>
  <si>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</si>
  <si>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</si>
  <si>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</si>
  <si>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</si>
  <si>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</si>
  <si>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</si>
  <si>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</si>
  <si>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</si>
  <si>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</si>
  <si>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</si>
  <si>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FERENTILLO</t>
  </si>
  <si>
    <t>Ferentillo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</si>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</sst>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0.60753341433778862</c:v>
                </c:pt>
                <c:pt idx="1">
                  <c:v>1.5892420537897312</c:v>
                </c:pt>
                <c:pt idx="2">
                  <c:v>1.4656144306651635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11.168831168831169</c:v>
                </c:pt>
                <c:pt idx="1">
                  <c:v>14.195583596214512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1.4656144306651635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2.931228861330327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0.56065239551478085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Ferentillo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1.4656144306651635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2.931228861330327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05792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792"/>
        <c:crosses val="autoZero"/>
        <c:crossBetween val="midCat"/>
      </c:valAx>
      <c:valAx>
        <c:axId val="9510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99.160999999999987</v>
      </c>
      <c r="C13" s="23">
        <v>99.352999999999994</v>
      </c>
      <c r="D13" s="23">
        <v>98.096999999999994</v>
      </c>
    </row>
    <row r="14" spans="1:4" ht="18" customHeight="1" x14ac:dyDescent="0.2">
      <c r="A14" s="10" t="s">
        <v>10</v>
      </c>
      <c r="B14" s="23">
        <v>3539</v>
      </c>
      <c r="C14" s="23">
        <v>2297</v>
      </c>
      <c r="D14" s="23">
        <v>5080.5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0.60753341433778862</v>
      </c>
      <c r="C17" s="23">
        <v>1.5892420537897312</v>
      </c>
      <c r="D17" s="23">
        <v>1.4656144306651635</v>
      </c>
    </row>
    <row r="18" spans="1:4" ht="18" customHeight="1" x14ac:dyDescent="0.2">
      <c r="A18" s="10" t="s">
        <v>7</v>
      </c>
      <c r="B18" s="23">
        <v>1.8226002430133657</v>
      </c>
      <c r="C18" s="23">
        <v>0.73349633251833746</v>
      </c>
      <c r="D18" s="23">
        <v>1.4656144306651635</v>
      </c>
    </row>
    <row r="19" spans="1:4" ht="18" customHeight="1" x14ac:dyDescent="0.2">
      <c r="A19" s="10" t="s">
        <v>13</v>
      </c>
      <c r="B19" s="23">
        <v>1.4007003501750876</v>
      </c>
      <c r="C19" s="23">
        <v>1.8382352941176472</v>
      </c>
      <c r="D19" s="23">
        <v>0.56065239551478085</v>
      </c>
    </row>
    <row r="20" spans="1:4" ht="18" customHeight="1" x14ac:dyDescent="0.2">
      <c r="A20" s="10" t="s">
        <v>14</v>
      </c>
      <c r="B20" s="23">
        <v>11.168831168831169</v>
      </c>
      <c r="C20" s="23">
        <v>14.195583596214512</v>
      </c>
      <c r="D20" s="23">
        <v>14.285714285714285</v>
      </c>
    </row>
    <row r="21" spans="1:4" ht="18" customHeight="1" x14ac:dyDescent="0.2">
      <c r="A21" s="12" t="s">
        <v>15</v>
      </c>
      <c r="B21" s="24">
        <v>3.6452004860267313</v>
      </c>
      <c r="C21" s="24">
        <v>3.6674816625916873</v>
      </c>
      <c r="D21" s="24">
        <v>2.931228861330327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98.096999999999994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5080.5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1.4656144306651635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1.4656144306651635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0.56065239551478085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14.285714285714285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2.931228861330327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2016-02-16T15:34:02Z</dcterms:modified>
</cp:coreProperties>
</file>