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<sst xmlns="http://schemas.openxmlformats.org/spreadsheetml/2006/main" count="40" uniqueCount="23">
  <si>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</si>
  <si>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</si>
  <si>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</si>
  <si>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</si>
  <si>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</si>
  <si>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</si>
  <si>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</si>
  <si>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</si>
  <si>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</si>
  <si>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</si>
  <si>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</si>
  <si>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</si>
  <si>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</si>
  <si>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</si>
  <si>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</si>
  <si>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</si>
  <si>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</si>
  <si>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</si>
  <si>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UMBRIA</t>
  </si>
  <si>
    <t>TERNI</t>
  </si>
  <si>
    <t>FERENTILLO</t>
  </si>
  <si>
    <t>Ferentillo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</si>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</sst>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0.60753341433778862</c:v>
                </c:pt>
                <c:pt idx="1">
                  <c:v>1.5892420537897312</c:v>
                </c:pt>
                <c:pt idx="2">
                  <c:v>1.4656144306651635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0688"/>
        <c:axId val="93252608"/>
      </c:lineChart>
      <c:catAx>
        <c:axId val="9325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608"/>
        <c:crosses val="autoZero"/>
        <c:auto val="1"/>
        <c:lblAlgn val="ctr"/>
        <c:lblOffset val="100"/>
        <c:noMultiLvlLbl val="0"/>
      </c:catAx>
      <c:valAx>
        <c:axId val="93252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11.168831168831169</c:v>
                </c:pt>
                <c:pt idx="1">
                  <c:v>14.195583596214512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2688"/>
        <c:axId val="94762880"/>
      </c:lineChart>
      <c:catAx>
        <c:axId val="9472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880"/>
        <c:crosses val="autoZero"/>
        <c:auto val="1"/>
        <c:lblAlgn val="ctr"/>
        <c:lblOffset val="100"/>
        <c:noMultiLvlLbl val="0"/>
      </c:catAx>
      <c:valAx>
        <c:axId val="9476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Ferentillo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1.4656144306651635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2.931228861330327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0.56065239551478085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1.4430969006492711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3.7369158942110063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0.67969114252248775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Ferentillo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1.4656144306651635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2.931228861330327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79968"/>
        <c:axId val="95105792"/>
      </c:bubbleChart>
      <c:valAx>
        <c:axId val="94979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05792"/>
        <c:crosses val="autoZero"/>
        <c:crossBetween val="midCat"/>
      </c:valAx>
      <c:valAx>
        <c:axId val="95105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99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99.160999999999987</v>
      </c>
      <c r="C13" s="23">
        <v>99.352999999999994</v>
      </c>
      <c r="D13" s="23">
        <v>98.096999999999994</v>
      </c>
    </row>
    <row r="14" spans="1:4" ht="18" customHeight="1" x14ac:dyDescent="0.2">
      <c r="A14" s="10" t="s">
        <v>10</v>
      </c>
      <c r="B14" s="23">
        <v>3539</v>
      </c>
      <c r="C14" s="23">
        <v>2297</v>
      </c>
      <c r="D14" s="23">
        <v>5080.5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0.60753341433778862</v>
      </c>
      <c r="C17" s="23">
        <v>1.5892420537897312</v>
      </c>
      <c r="D17" s="23">
        <v>1.4656144306651635</v>
      </c>
    </row>
    <row r="18" spans="1:4" ht="18" customHeight="1" x14ac:dyDescent="0.2">
      <c r="A18" s="10" t="s">
        <v>7</v>
      </c>
      <c r="B18" s="23">
        <v>1.8226002430133657</v>
      </c>
      <c r="C18" s="23">
        <v>0.73349633251833746</v>
      </c>
      <c r="D18" s="23">
        <v>1.4656144306651635</v>
      </c>
    </row>
    <row r="19" spans="1:4" ht="18" customHeight="1" x14ac:dyDescent="0.2">
      <c r="A19" s="10" t="s">
        <v>13</v>
      </c>
      <c r="B19" s="23">
        <v>1.4007003501750876</v>
      </c>
      <c r="C19" s="23">
        <v>1.8382352941176472</v>
      </c>
      <c r="D19" s="23">
        <v>0.56065239551478085</v>
      </c>
    </row>
    <row r="20" spans="1:4" ht="18" customHeight="1" x14ac:dyDescent="0.2">
      <c r="A20" s="10" t="s">
        <v>14</v>
      </c>
      <c r="B20" s="23">
        <v>11.168831168831169</v>
      </c>
      <c r="C20" s="23">
        <v>14.195583596214512</v>
      </c>
      <c r="D20" s="23">
        <v>14.285714285714285</v>
      </c>
    </row>
    <row r="21" spans="1:4" ht="18" customHeight="1" x14ac:dyDescent="0.2">
      <c r="A21" s="12" t="s">
        <v>15</v>
      </c>
      <c r="B21" s="24">
        <v>3.6452004860267313</v>
      </c>
      <c r="C21" s="24">
        <v>3.6674816625916873</v>
      </c>
      <c r="D21" s="24">
        <v>2.931228861330327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98.096999999999994</v>
      </c>
      <c r="C43" s="11">
        <v>98.924999999999997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5080.5</v>
      </c>
      <c r="C44" s="11">
        <v>13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0.15849765468197038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1.4656144306651635</v>
      </c>
      <c r="C47" s="11">
        <v>1.7667796425606053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1.4656144306651635</v>
      </c>
      <c r="C48" s="11">
        <v>1.4430969006492711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0.56065239551478085</v>
      </c>
      <c r="C49" s="11">
        <v>0.67969114252248775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14.285714285714285</v>
      </c>
      <c r="C50" s="11">
        <v>8.888348410076965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2.931228861330327</v>
      </c>
      <c r="C51" s="13">
        <v>3.7369158942110063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2016-02-16T15:34:02Z</dcterms:modified>
</cp:coreProperties>
</file>