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<sst xmlns="http://schemas.openxmlformats.org/spreadsheetml/2006/main" count="33" uniqueCount="22">
  <si>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</si>
  <si>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</si>
  <si>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</si>
  <si>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</si>
  <si>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</si>
  <si>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</si>
  <si>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</si>
  <si>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</si>
  <si>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</si>
  <si>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</si>
  <si>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</si>
  <si>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</si>
  <si>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</si>
  <si>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</si>
  <si>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</si>
  <si>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</si>
  <si>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</si>
  <si>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</si>
  <si>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</si>
  <si>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FERENTILLO</t>
  </si>
  <si>
    <t>Ferentillo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</si>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</sst>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54.973474801061009</c:v>
                </c:pt>
                <c:pt idx="1">
                  <c:v>55.344070278184475</c:v>
                </c:pt>
                <c:pt idx="2">
                  <c:v>54.768583450210386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46.441495778045841</c:v>
                </c:pt>
                <c:pt idx="1">
                  <c:v>61.375661375661373</c:v>
                </c:pt>
                <c:pt idx="2">
                  <c:v>73.367477592829715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8416"/>
        <c:axId val="90269952"/>
      </c:lineChart>
      <c:catAx>
        <c:axId val="902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952"/>
        <c:crosses val="autoZero"/>
        <c:auto val="1"/>
        <c:lblAlgn val="ctr"/>
        <c:lblOffset val="100"/>
        <c:noMultiLvlLbl val="0"/>
      </c:catAx>
      <c:valAx>
        <c:axId val="902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Ferentillo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9.6030729833546733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8.9628681177976954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73.367477592829715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54.973474801061009</v>
      </c>
      <c r="C13" s="21">
        <v>55.344070278184475</v>
      </c>
      <c r="D13" s="21">
        <v>54.768583450210386</v>
      </c>
    </row>
    <row r="14" spans="1:4" ht="17.45" customHeight="1" x14ac:dyDescent="0.2">
      <c r="A14" s="10" t="s">
        <v>12</v>
      </c>
      <c r="B14" s="21">
        <v>29.045092838196286</v>
      </c>
      <c r="C14" s="21">
        <v>33.748169838945827</v>
      </c>
      <c r="D14" s="21">
        <v>34.9929873772791</v>
      </c>
    </row>
    <row r="15" spans="1:4" ht="17.45" customHeight="1" x14ac:dyDescent="0.2">
      <c r="A15" s="10" t="s">
        <v>13</v>
      </c>
      <c r="B15" s="21">
        <v>161.27450980392157</v>
      </c>
      <c r="C15" s="21">
        <v>206.50887573964499</v>
      </c>
      <c r="D15" s="21">
        <v>265.7718120805369</v>
      </c>
    </row>
    <row r="16" spans="1:4" ht="17.45" customHeight="1" x14ac:dyDescent="0.2">
      <c r="A16" s="10" t="s">
        <v>6</v>
      </c>
      <c r="B16" s="21">
        <v>58.288770053475936</v>
      </c>
      <c r="C16" s="21">
        <v>88.888888888888886</v>
      </c>
      <c r="D16" s="21">
        <v>77.443609022556387</v>
      </c>
    </row>
    <row r="17" spans="1:4" ht="17.45" customHeight="1" x14ac:dyDescent="0.2">
      <c r="A17" s="10" t="s">
        <v>7</v>
      </c>
      <c r="B17" s="21">
        <v>46.441495778045841</v>
      </c>
      <c r="C17" s="21">
        <v>61.375661375661373</v>
      </c>
      <c r="D17" s="21">
        <v>73.367477592829715</v>
      </c>
    </row>
    <row r="18" spans="1:4" ht="17.45" customHeight="1" x14ac:dyDescent="0.2">
      <c r="A18" s="10" t="s">
        <v>14</v>
      </c>
      <c r="B18" s="21">
        <v>21.230398069963812</v>
      </c>
      <c r="C18" s="21">
        <v>14.947089947089948</v>
      </c>
      <c r="D18" s="21">
        <v>9.6030729833546733</v>
      </c>
    </row>
    <row r="19" spans="1:4" ht="17.45" customHeight="1" x14ac:dyDescent="0.2">
      <c r="A19" s="10" t="s">
        <v>8</v>
      </c>
      <c r="B19" s="21">
        <v>17.61158021712907</v>
      </c>
      <c r="C19" s="21">
        <v>12.698412698412698</v>
      </c>
      <c r="D19" s="21">
        <v>8.9628681177976954</v>
      </c>
    </row>
    <row r="20" spans="1:4" ht="17.45" customHeight="1" x14ac:dyDescent="0.2">
      <c r="A20" s="10" t="s">
        <v>10</v>
      </c>
      <c r="B20" s="21">
        <v>80.940892641737022</v>
      </c>
      <c r="C20" s="21">
        <v>82.539682539682531</v>
      </c>
      <c r="D20" s="21">
        <v>83.098591549295776</v>
      </c>
    </row>
    <row r="21" spans="1:4" ht="17.45" customHeight="1" x14ac:dyDescent="0.2">
      <c r="A21" s="11" t="s">
        <v>9</v>
      </c>
      <c r="B21" s="22">
        <v>2.5331724969843186</v>
      </c>
      <c r="C21" s="22">
        <v>1.5873015873015872</v>
      </c>
      <c r="D21" s="22">
        <v>3.2010243277848911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54.768583450210386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34.9929873772791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265.7718120805369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77.443609022556387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73.367477592829715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9.6030729833546733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8.9628681177976954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83.098591549295776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3.2010243277848911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2016-01-28T17:23:08Z</dcterms:modified>
</cp:coreProperties>
</file>