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<sst xmlns="http://schemas.openxmlformats.org/spreadsheetml/2006/main" count="25" uniqueCount="18">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</sst>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58.379888268156421</c:v>
                </c:pt>
                <c:pt idx="1">
                  <c:v>125.21739130434784</c:v>
                </c:pt>
                <c:pt idx="2">
                  <c:v>133.73786407766991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96.487725626798479</c:v>
                </c:pt>
                <c:pt idx="1">
                  <c:v>113.96489143526809</c:v>
                </c:pt>
                <c:pt idx="2">
                  <c:v>103.45002488228762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133.73786407766991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103.45002488228762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128"/>
        <c:axId val="96317824"/>
      </c:bubbleChart>
      <c:valAx>
        <c:axId val="9428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midCat"/>
      </c:valAx>
      <c:valAx>
        <c:axId val="963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96.487725626798479</v>
      </c>
      <c r="C13" s="19">
        <v>113.96489143526809</v>
      </c>
      <c r="D13" s="19">
        <v>103.45002488228762</v>
      </c>
    </row>
    <row r="14" spans="1:4" ht="20.45" customHeight="1" x14ac:dyDescent="0.2">
      <c r="A14" s="8" t="s">
        <v>8</v>
      </c>
      <c r="B14" s="19">
        <v>1.2060301507537687</v>
      </c>
      <c r="C14" s="19">
        <v>5.2469135802469129</v>
      </c>
      <c r="D14" s="19">
        <v>3.41130604288499</v>
      </c>
    </row>
    <row r="15" spans="1:4" ht="20.45" customHeight="1" x14ac:dyDescent="0.2">
      <c r="A15" s="8" t="s">
        <v>9</v>
      </c>
      <c r="B15" s="19">
        <v>58.379888268156421</v>
      </c>
      <c r="C15" s="19">
        <v>125.21739130434784</v>
      </c>
      <c r="D15" s="19">
        <v>133.73786407766991</v>
      </c>
    </row>
    <row r="16" spans="1:4" ht="20.45" customHeight="1" x14ac:dyDescent="0.2">
      <c r="A16" s="8" t="s">
        <v>10</v>
      </c>
      <c r="B16" s="19">
        <v>1.5088449531737773</v>
      </c>
      <c r="C16" s="19">
        <v>0.98522167487684731</v>
      </c>
      <c r="D16" s="19">
        <v>0.64620355411954766</v>
      </c>
    </row>
    <row r="17" spans="1:4" ht="20.45" customHeight="1" x14ac:dyDescent="0.2">
      <c r="A17" s="9" t="s">
        <v>7</v>
      </c>
      <c r="B17" s="20">
        <v>38.554216867469883</v>
      </c>
      <c r="C17" s="20">
        <v>14.361702127659576</v>
      </c>
      <c r="D17" s="20">
        <v>23.178807947019866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103.45002488228762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3.41130604288499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133.73786407766991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0.64620355411954766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23.178807947019866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2016-01-28T10:14:32Z</dcterms:modified>
</cp:coreProperties>
</file>