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<sst xmlns="http://schemas.openxmlformats.org/spreadsheetml/2006/main" count="24" uniqueCount="18">
  <si>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</si>
  <si>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</si>
  <si>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</si>
  <si>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</si>
  <si>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</si>
  <si>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</si>
  <si>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</si>
  <si>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</si>
  <si>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</si>
  <si>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</si>
  <si>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</si>
  <si>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</si>
  <si>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</si>
  <si>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</si>
  <si>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</si>
  <si>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FERENTILLO</t>
  </si>
  <si>
    <t>Ferentillo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</si>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</sst>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0.55248618784530379</c:v>
                </c:pt>
                <c:pt idx="1">
                  <c:v>0.61576354679802958</c:v>
                </c:pt>
                <c:pt idx="2">
                  <c:v>0.23310023310023309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21.961325966850829</c:v>
                </c:pt>
                <c:pt idx="1">
                  <c:v>27.955665024630544</c:v>
                </c:pt>
                <c:pt idx="2">
                  <c:v>37.76223776223776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4000"/>
        <c:axId val="62038784"/>
      </c:lineChart>
      <c:catAx>
        <c:axId val="61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37.76223776223776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0.23310023310023309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34.056528264132069</v>
      </c>
      <c r="C13" s="22">
        <v>39.843487394957982</v>
      </c>
      <c r="D13" s="22">
        <v>43.6</v>
      </c>
    </row>
    <row r="14" spans="1:4" ht="19.149999999999999" customHeight="1" x14ac:dyDescent="0.2">
      <c r="A14" s="9" t="s">
        <v>7</v>
      </c>
      <c r="B14" s="22">
        <v>21.961325966850829</v>
      </c>
      <c r="C14" s="22">
        <v>27.955665024630544</v>
      </c>
      <c r="D14" s="22">
        <v>37.76223776223776</v>
      </c>
    </row>
    <row r="15" spans="1:4" ht="19.149999999999999" customHeight="1" x14ac:dyDescent="0.2">
      <c r="A15" s="9" t="s">
        <v>8</v>
      </c>
      <c r="B15" s="22">
        <v>0.55248618784530379</v>
      </c>
      <c r="C15" s="22">
        <v>0.61576354679802958</v>
      </c>
      <c r="D15" s="22">
        <v>0.23310023310023309</v>
      </c>
    </row>
    <row r="16" spans="1:4" ht="19.149999999999999" customHeight="1" x14ac:dyDescent="0.2">
      <c r="A16" s="11" t="s">
        <v>9</v>
      </c>
      <c r="B16" s="23" t="s">
        <v>10</v>
      </c>
      <c r="C16" s="23">
        <v>1.9957983193277309</v>
      </c>
      <c r="D16" s="23">
        <v>7.3357106469689253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37.76223776223776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0.23310023310023309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7.3357106469689253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2016-01-27T13:43:13Z</dcterms:modified>
</cp:coreProperties>
</file>