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<sst xmlns="http://schemas.openxmlformats.org/spreadsheetml/2006/main" count="23" uniqueCount="17">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</sst>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2.8673835125448028</c:v>
                </c:pt>
                <c:pt idx="1">
                  <c:v>2.5490196078431371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4016"/>
        <c:axId val="89175936"/>
      </c:bubbleChart>
      <c:valAx>
        <c:axId val="891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valAx>
        <c:axId val="89175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18.996415770609318</c:v>
                </c:pt>
                <c:pt idx="1">
                  <c:v>20.588235294117645</c:v>
                </c:pt>
                <c:pt idx="2">
                  <c:v>18.787878787878785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18.511066398390341</v>
      </c>
      <c r="C13" s="28">
        <v>31.784386617100374</v>
      </c>
      <c r="D13" s="28">
        <v>29.236499068901306</v>
      </c>
    </row>
    <row r="14" spans="1:4" ht="19.899999999999999" customHeight="1" x14ac:dyDescent="0.2">
      <c r="A14" s="9" t="s">
        <v>8</v>
      </c>
      <c r="B14" s="28">
        <v>3.763440860215054</v>
      </c>
      <c r="C14" s="28">
        <v>3.9215686274509802</v>
      </c>
      <c r="D14" s="28">
        <v>5.0505050505050502</v>
      </c>
    </row>
    <row r="15" spans="1:4" ht="19.899999999999999" customHeight="1" x14ac:dyDescent="0.2">
      <c r="A15" s="9" t="s">
        <v>9</v>
      </c>
      <c r="B15" s="28">
        <v>18.996415770609318</v>
      </c>
      <c r="C15" s="28">
        <v>20.588235294117645</v>
      </c>
      <c r="D15" s="28">
        <v>18.787878787878785</v>
      </c>
    </row>
    <row r="16" spans="1:4" ht="19.899999999999999" customHeight="1" x14ac:dyDescent="0.2">
      <c r="A16" s="10" t="s">
        <v>7</v>
      </c>
      <c r="B16" s="29">
        <v>2.8673835125448028</v>
      </c>
      <c r="C16" s="29">
        <v>2.5490196078431371</v>
      </c>
      <c r="D16" s="29">
        <v>3.6363636363636362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29.236499068901306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5.0505050505050502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18.787878787878785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3.6363636363636362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2016-01-26T16:12:05Z</dcterms:modified>
</cp:coreProperties>
</file>