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<sst xmlns="http://schemas.openxmlformats.org/spreadsheetml/2006/main" count="41" uniqueCount="26">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</sst>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134.13654618473896</c:v>
                </c:pt>
                <c:pt idx="1">
                  <c:v>138.15789473684211</c:v>
                </c:pt>
                <c:pt idx="2">
                  <c:v>208.92857142857144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39.672131147540988</c:v>
                </c:pt>
                <c:pt idx="1">
                  <c:v>39.132231404958681</c:v>
                </c:pt>
                <c:pt idx="2">
                  <c:v>45.984251968503933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452582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824"/>
        <c:crosses val="autoZero"/>
        <c:auto val="1"/>
        <c:lblAlgn val="ctr"/>
        <c:lblOffset val="100"/>
        <c:noMultiLvlLbl val="0"/>
      </c:catAx>
      <c:valAx>
        <c:axId val="645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55.39334955393349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37.107880642693189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55.39334955393349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37.107880642693189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57.429048414023377</v>
      </c>
      <c r="C13" s="27">
        <v>51.152860802732704</v>
      </c>
      <c r="D13" s="27">
        <v>55.39334955393349</v>
      </c>
    </row>
    <row r="14" spans="1:4" ht="18.600000000000001" customHeight="1" x14ac:dyDescent="0.2">
      <c r="A14" s="9" t="s">
        <v>8</v>
      </c>
      <c r="B14" s="27">
        <v>22.544283413848632</v>
      </c>
      <c r="C14" s="27">
        <v>27.862289831865496</v>
      </c>
      <c r="D14" s="27">
        <v>37.107880642693189</v>
      </c>
    </row>
    <row r="15" spans="1:4" ht="18.600000000000001" customHeight="1" x14ac:dyDescent="0.2">
      <c r="A15" s="9" t="s">
        <v>9</v>
      </c>
      <c r="B15" s="27">
        <v>39.672131147540988</v>
      </c>
      <c r="C15" s="27">
        <v>39.132231404958681</v>
      </c>
      <c r="D15" s="27">
        <v>45.984251968503933</v>
      </c>
    </row>
    <row r="16" spans="1:4" ht="18.600000000000001" customHeight="1" x14ac:dyDescent="0.2">
      <c r="A16" s="9" t="s">
        <v>10</v>
      </c>
      <c r="B16" s="27">
        <v>134.13654618473896</v>
      </c>
      <c r="C16" s="27">
        <v>138.15789473684211</v>
      </c>
      <c r="D16" s="27">
        <v>208.92857142857144</v>
      </c>
    </row>
    <row r="17" spans="1:4" ht="18.600000000000001" customHeight="1" x14ac:dyDescent="0.2">
      <c r="A17" s="9" t="s">
        <v>6</v>
      </c>
      <c r="B17" s="27">
        <v>46.716697936210132</v>
      </c>
      <c r="C17" s="27">
        <v>49.350649350649348</v>
      </c>
      <c r="D17" s="27">
        <v>54.237288135593218</v>
      </c>
    </row>
    <row r="18" spans="1:4" ht="18.600000000000001" customHeight="1" x14ac:dyDescent="0.2">
      <c r="A18" s="9" t="s">
        <v>11</v>
      </c>
      <c r="B18" s="27">
        <v>8.4710743801652892</v>
      </c>
      <c r="C18" s="27">
        <v>5.4910242872228086</v>
      </c>
      <c r="D18" s="27">
        <v>5.0513698630136989</v>
      </c>
    </row>
    <row r="19" spans="1:4" ht="18.600000000000001" customHeight="1" x14ac:dyDescent="0.2">
      <c r="A19" s="9" t="s">
        <v>12</v>
      </c>
      <c r="B19" s="27">
        <v>29.648760330578511</v>
      </c>
      <c r="C19" s="27">
        <v>30.939809926082368</v>
      </c>
      <c r="D19" s="27">
        <v>31.849315068493151</v>
      </c>
    </row>
    <row r="20" spans="1:4" ht="18.600000000000001" customHeight="1" x14ac:dyDescent="0.2">
      <c r="A20" s="9" t="s">
        <v>13</v>
      </c>
      <c r="B20" s="27">
        <v>33.471074380165291</v>
      </c>
      <c r="C20" s="27">
        <v>31.678986272439282</v>
      </c>
      <c r="D20" s="27">
        <v>32.363013698630141</v>
      </c>
    </row>
    <row r="21" spans="1:4" ht="18.600000000000001" customHeight="1" x14ac:dyDescent="0.2">
      <c r="A21" s="9" t="s">
        <v>14</v>
      </c>
      <c r="B21" s="27">
        <v>28.40909090909091</v>
      </c>
      <c r="C21" s="27">
        <v>31.890179514255546</v>
      </c>
      <c r="D21" s="27">
        <v>30.736301369863011</v>
      </c>
    </row>
    <row r="22" spans="1:4" ht="18.600000000000001" customHeight="1" x14ac:dyDescent="0.2">
      <c r="A22" s="9" t="s">
        <v>15</v>
      </c>
      <c r="B22" s="27">
        <v>10.640495867768596</v>
      </c>
      <c r="C22" s="27">
        <v>25.976768743400214</v>
      </c>
      <c r="D22" s="27">
        <v>18.75</v>
      </c>
    </row>
    <row r="23" spans="1:4" ht="18.600000000000001" customHeight="1" x14ac:dyDescent="0.2">
      <c r="A23" s="9" t="s">
        <v>16</v>
      </c>
      <c r="B23" s="27">
        <v>47.623966942148762</v>
      </c>
      <c r="C23" s="27">
        <v>29.250263991552274</v>
      </c>
      <c r="D23" s="27">
        <v>28.082191780821919</v>
      </c>
    </row>
    <row r="24" spans="1:4" ht="18.600000000000001" customHeight="1" x14ac:dyDescent="0.2">
      <c r="A24" s="9" t="s">
        <v>17</v>
      </c>
      <c r="B24" s="27">
        <v>10.12396694214876</v>
      </c>
      <c r="C24" s="27">
        <v>15.73389651531151</v>
      </c>
      <c r="D24" s="27">
        <v>19.606164383561644</v>
      </c>
    </row>
    <row r="25" spans="1:4" ht="18.600000000000001" customHeight="1" x14ac:dyDescent="0.2">
      <c r="A25" s="10" t="s">
        <v>18</v>
      </c>
      <c r="B25" s="28">
        <v>84.560723514211872</v>
      </c>
      <c r="C25" s="28">
        <v>93.196994991652772</v>
      </c>
      <c r="D25" s="28">
        <v>119.87751696342825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55.39334955393349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37.107880642693189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45.984251968503933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208.92857142857144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54.237288135593218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5.0513698630136989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31.849315068493151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32.363013698630141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30.736301369863011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28.082191780821919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19.606164383561644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119.87751696342825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2016-01-28T13:04:09Z</dcterms:modified>
</cp:coreProperties>
</file>