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<sst xmlns="http://schemas.openxmlformats.org/spreadsheetml/2006/main" count="25" uniqueCount="18">
  <si>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</si>
  <si>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</si>
  <si>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</si>
  <si>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</si>
  <si>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</si>
  <si>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</si>
  <si>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</si>
  <si>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</si>
  <si>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</si>
  <si>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</si>
  <si>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</si>
  <si>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</si>
  <si>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</si>
  <si>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</si>
  <si>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TERNI</t>
  </si>
  <si>
    <t>FABRO</t>
  </si>
  <si>
    <t>Fabro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</si>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</sst>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18.083462132921174</c:v>
                </c:pt>
                <c:pt idx="1">
                  <c:v>21.861471861471863</c:v>
                </c:pt>
                <c:pt idx="2">
                  <c:v>15.738498789346247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2320"/>
        <c:axId val="87122304"/>
      </c:lineChart>
      <c:catAx>
        <c:axId val="87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28.341384863123992</c:v>
                </c:pt>
                <c:pt idx="1">
                  <c:v>32.826261008807045</c:v>
                </c:pt>
                <c:pt idx="2">
                  <c:v>40.321346595256315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58.150851581508512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40.321346595256315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15.738498789346247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Fabro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58.150851581508512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40.321346595256315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60448"/>
        <c:axId val="97648640"/>
      </c:bubbleChart>
      <c:valAx>
        <c:axId val="9756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60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61.268781302170282</v>
      </c>
      <c r="C13" s="28">
        <v>54.056362083689159</v>
      </c>
      <c r="D13" s="28">
        <v>58.150851581508512</v>
      </c>
    </row>
    <row r="14" spans="1:4" ht="17.45" customHeight="1" x14ac:dyDescent="0.25">
      <c r="A14" s="9" t="s">
        <v>8</v>
      </c>
      <c r="B14" s="28">
        <v>28.341384863123992</v>
      </c>
      <c r="C14" s="28">
        <v>32.826261008807045</v>
      </c>
      <c r="D14" s="28">
        <v>40.321346595256315</v>
      </c>
    </row>
    <row r="15" spans="1:4" ht="17.45" customHeight="1" x14ac:dyDescent="0.25">
      <c r="A15" s="27" t="s">
        <v>9</v>
      </c>
      <c r="B15" s="28">
        <v>44.508196721311478</v>
      </c>
      <c r="C15" s="28">
        <v>43.099173553719005</v>
      </c>
      <c r="D15" s="28">
        <v>48.976377952755904</v>
      </c>
    </row>
    <row r="16" spans="1:4" ht="17.45" customHeight="1" x14ac:dyDescent="0.25">
      <c r="A16" s="27" t="s">
        <v>10</v>
      </c>
      <c r="B16" s="28">
        <v>18.083462132921174</v>
      </c>
      <c r="C16" s="28">
        <v>21.861471861471863</v>
      </c>
      <c r="D16" s="28">
        <v>15.738498789346247</v>
      </c>
    </row>
    <row r="17" spans="1:4" ht="17.45" customHeight="1" x14ac:dyDescent="0.25">
      <c r="A17" s="10" t="s">
        <v>6</v>
      </c>
      <c r="B17" s="31">
        <v>130.32258064516128</v>
      </c>
      <c r="C17" s="31">
        <v>100.72992700729928</v>
      </c>
      <c r="D17" s="31">
        <v>81.102362204724415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58.150851581508512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40.321346595256315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48.976377952755904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15.738498789346247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81.102362204724415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2016-03-11T10:15:48Z</dcterms:modified>
</cp:coreProperties>
</file>