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<sst xmlns="http://schemas.openxmlformats.org/spreadsheetml/2006/main" count="24" uniqueCount="18">
  <si>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</si>
  <si>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</si>
  <si>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</si>
  <si>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</si>
  <si>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</si>
  <si>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</si>
  <si>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</si>
  <si>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</si>
  <si>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</si>
  <si>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</si>
  <si>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</si>
  <si>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</si>
  <si>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</si>
  <si>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UMBRIA</t>
  </si>
  <si>
    <t>TERNI</t>
  </si>
  <si>
    <t>FABRO</t>
  </si>
  <si>
    <t>Fabro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</si>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</sst>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0.6116207951070336</c:v>
                </c:pt>
                <c:pt idx="1">
                  <c:v>0.47438330170777987</c:v>
                </c:pt>
                <c:pt idx="2">
                  <c:v>0.16792611251049538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22.833843017329254</c:v>
                </c:pt>
                <c:pt idx="1">
                  <c:v>27.609108159392786</c:v>
                </c:pt>
                <c:pt idx="2">
                  <c:v>33.165407220822843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Fabro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33.165407220822843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0.16792611251049538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35.619472123684439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0.27830118683976962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34.630171184022828</v>
      </c>
      <c r="C13" s="22">
        <v>37.974025974025977</v>
      </c>
      <c r="D13" s="22">
        <v>41.65</v>
      </c>
    </row>
    <row r="14" spans="1:4" ht="19.149999999999999" customHeight="1" x14ac:dyDescent="0.2">
      <c r="A14" s="9" t="s">
        <v>7</v>
      </c>
      <c r="B14" s="22">
        <v>22.833843017329254</v>
      </c>
      <c r="C14" s="22">
        <v>27.609108159392786</v>
      </c>
      <c r="D14" s="22">
        <v>33.165407220822843</v>
      </c>
    </row>
    <row r="15" spans="1:4" ht="19.149999999999999" customHeight="1" x14ac:dyDescent="0.2">
      <c r="A15" s="9" t="s">
        <v>8</v>
      </c>
      <c r="B15" s="22">
        <v>0.6116207951070336</v>
      </c>
      <c r="C15" s="22">
        <v>0.47438330170777987</v>
      </c>
      <c r="D15" s="22">
        <v>0.16792611251049538</v>
      </c>
    </row>
    <row r="16" spans="1:4" ht="19.149999999999999" customHeight="1" x14ac:dyDescent="0.2">
      <c r="A16" s="11" t="s">
        <v>9</v>
      </c>
      <c r="B16" s="23" t="s">
        <v>10</v>
      </c>
      <c r="C16" s="23">
        <v>2.0748425342719528</v>
      </c>
      <c r="D16" s="23">
        <v>4.8864418444597391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41.65</v>
      </c>
      <c r="C43" s="22">
        <v>42.682300878904471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33.165407220822843</v>
      </c>
      <c r="C44" s="22">
        <v>35.619472123684439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0.16792611251049538</v>
      </c>
      <c r="C45" s="22">
        <v>0.27830118683976962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4.8864418444597391</v>
      </c>
      <c r="C46" s="23">
        <v>6.6261585854062348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2016-01-27T13:43:12Z</dcterms:modified>
</cp:coreProperties>
</file>