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<sst xmlns="http://schemas.openxmlformats.org/spreadsheetml/2006/main" count="23" uniqueCount="17">
  <si>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</si>
  <si>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</si>
  <si>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</si>
  <si>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</si>
  <si>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</si>
  <si>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</si>
  <si>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</si>
  <si>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</si>
  <si>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</si>
  <si>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</si>
  <si>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</si>
  <si>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</si>
  <si>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</si>
  <si>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</si>
  <si>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FABRO</t>
  </si>
  <si>
    <t>Fabro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</si>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</sst>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2.1534320323014806</c:v>
                </c:pt>
                <c:pt idx="1">
                  <c:v>4.3184885290148447</c:v>
                </c:pt>
                <c:pt idx="2">
                  <c:v>3.9903264812575578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0064"/>
        <c:axId val="63844736"/>
      </c:lineChart>
      <c:catAx>
        <c:axId val="63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17.775090689238208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3.9903264812575578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3.8694074969770251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17.775090689238208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3.9903264812575578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15.074024226110364</c:v>
                </c:pt>
                <c:pt idx="1">
                  <c:v>16.734143049932523</c:v>
                </c:pt>
                <c:pt idx="2">
                  <c:v>17.775090689238208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18.166939443535188</v>
      </c>
      <c r="C13" s="28">
        <v>24.30939226519337</v>
      </c>
      <c r="D13" s="28">
        <v>21.122994652406419</v>
      </c>
    </row>
    <row r="14" spans="1:4" ht="19.899999999999999" customHeight="1" x14ac:dyDescent="0.2">
      <c r="A14" s="9" t="s">
        <v>8</v>
      </c>
      <c r="B14" s="28">
        <v>3.3647375504710633</v>
      </c>
      <c r="C14" s="28">
        <v>2.1592442645074224</v>
      </c>
      <c r="D14" s="28">
        <v>3.8694074969770251</v>
      </c>
    </row>
    <row r="15" spans="1:4" ht="19.899999999999999" customHeight="1" x14ac:dyDescent="0.2">
      <c r="A15" s="9" t="s">
        <v>9</v>
      </c>
      <c r="B15" s="28">
        <v>15.074024226110364</v>
      </c>
      <c r="C15" s="28">
        <v>16.734143049932523</v>
      </c>
      <c r="D15" s="28">
        <v>17.775090689238208</v>
      </c>
    </row>
    <row r="16" spans="1:4" ht="19.899999999999999" customHeight="1" x14ac:dyDescent="0.2">
      <c r="A16" s="10" t="s">
        <v>7</v>
      </c>
      <c r="B16" s="29">
        <v>2.1534320323014806</v>
      </c>
      <c r="C16" s="29">
        <v>4.3184885290148447</v>
      </c>
      <c r="D16" s="29">
        <v>3.9903264812575578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21.122994652406419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3.8694074969770251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17.775090689238208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3.9903264812575578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2016-01-26T16:12:04Z</dcterms:modified>
</cp:coreProperties>
</file>