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<sst xmlns="http://schemas.openxmlformats.org/spreadsheetml/2006/main" count="21" uniqueCount="16">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</sst>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2.8524923702950153</c:v>
                </c:pt>
                <c:pt idx="1">
                  <c:v>2.5448536355051936</c:v>
                </c:pt>
                <c:pt idx="2">
                  <c:v>2.369281045751634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1040"/>
        <c:axId val="251761408"/>
      </c:lineChart>
      <c:catAx>
        <c:axId val="2517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408"/>
        <c:crosses val="autoZero"/>
        <c:auto val="1"/>
        <c:lblAlgn val="ctr"/>
        <c:lblOffset val="100"/>
        <c:noMultiLvlLbl val="0"/>
      </c:catAx>
      <c:valAx>
        <c:axId val="2517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19.226856561546288</c:v>
                </c:pt>
                <c:pt idx="1">
                  <c:v>27.195467422096321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616"/>
        <c:axId val="252386688"/>
      </c:lineChart>
      <c:catAx>
        <c:axId val="252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6688"/>
        <c:crosses val="autoZero"/>
        <c:auto val="1"/>
        <c:lblAlgn val="ctr"/>
        <c:lblOffset val="100"/>
        <c:noMultiLvlLbl val="0"/>
      </c:catAx>
      <c:valAx>
        <c:axId val="252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1.5522875816993464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2.369281045751634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6528"/>
        <c:axId val="255225856"/>
      </c:bubbleChart>
      <c:valAx>
        <c:axId val="2552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5856"/>
        <c:crosses val="autoZero"/>
        <c:crossBetween val="midCat"/>
      </c:valAx>
      <c:valAx>
        <c:axId val="2552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2.8524923702950153</v>
      </c>
      <c r="C13" s="27">
        <v>2.5448536355051936</v>
      </c>
      <c r="D13" s="27">
        <v>2.369281045751634</v>
      </c>
    </row>
    <row r="14" spans="1:4" ht="21.6" customHeight="1" x14ac:dyDescent="0.2">
      <c r="A14" s="8" t="s">
        <v>5</v>
      </c>
      <c r="B14" s="27">
        <v>19.226856561546288</v>
      </c>
      <c r="C14" s="27">
        <v>27.195467422096321</v>
      </c>
      <c r="D14" s="27">
        <v>30.882352941176471</v>
      </c>
    </row>
    <row r="15" spans="1:4" ht="21.6" customHeight="1" x14ac:dyDescent="0.2">
      <c r="A15" s="9" t="s">
        <v>6</v>
      </c>
      <c r="B15" s="28">
        <v>5.1881993896236009</v>
      </c>
      <c r="C15" s="28">
        <v>2.8328611898017</v>
      </c>
      <c r="D15" s="28">
        <v>1.5522875816993464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2.369281045751634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30.882352941176471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1.5522875816993464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2015-04-17T08:59:23Z</dcterms:modified>
</cp:coreProperties>
</file>