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<sst xmlns="http://schemas.openxmlformats.org/spreadsheetml/2006/main" count="31" uniqueCount="21">
  <si>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</si>
  <si>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</si>
  <si>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</si>
  <si>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</si>
  <si>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</si>
  <si>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</si>
  <si>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</si>
  <si>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</si>
  <si>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</si>
  <si>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</si>
  <si>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</si>
  <si>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</si>
  <si>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</si>
  <si>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</si>
  <si>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</si>
  <si>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</si>
  <si>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</si>
  <si>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</si>
  <si>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FABRO</t>
  </si>
  <si>
    <t>Fabro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</si>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</sst>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81.237284064237357</c:v>
                </c:pt>
                <c:pt idx="1">
                  <c:v>78.111660024715576</c:v>
                </c:pt>
                <c:pt idx="2">
                  <c:v>84.102439433798992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0.22725370584919524</c:v>
                </c:pt>
                <c:pt idx="1">
                  <c:v>-0.39158094790471276</c:v>
                </c:pt>
                <c:pt idx="2">
                  <c:v>0.74169937541261888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168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2.7513858776877287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0.48513841275019676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0.74169937541261888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2.7513858776877287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0.48513841275019676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82464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2807</v>
      </c>
      <c r="C13" s="29">
        <v>2699</v>
      </c>
      <c r="D13" s="29">
        <v>2906</v>
      </c>
    </row>
    <row r="14" spans="1:4" ht="19.149999999999999" customHeight="1" x14ac:dyDescent="0.2">
      <c r="A14" s="9" t="s">
        <v>9</v>
      </c>
      <c r="B14" s="28">
        <v>0.22725370584919524</v>
      </c>
      <c r="C14" s="28">
        <v>-0.39158094790471276</v>
      </c>
      <c r="D14" s="28">
        <v>0.74169937541261888</v>
      </c>
    </row>
    <row r="15" spans="1:4" ht="19.149999999999999" customHeight="1" x14ac:dyDescent="0.2">
      <c r="A15" s="9" t="s">
        <v>10</v>
      </c>
      <c r="B15" s="28" t="s">
        <v>2</v>
      </c>
      <c r="C15" s="28">
        <v>-2.7042626028128125</v>
      </c>
      <c r="D15" s="28">
        <v>2.7513858776877287</v>
      </c>
    </row>
    <row r="16" spans="1:4" ht="19.149999999999999" customHeight="1" x14ac:dyDescent="0.2">
      <c r="A16" s="9" t="s">
        <v>11</v>
      </c>
      <c r="B16" s="28" t="s">
        <v>2</v>
      </c>
      <c r="C16" s="28">
        <v>-8.2271130097610889E-2</v>
      </c>
      <c r="D16" s="28">
        <v>0.48513841275019676</v>
      </c>
    </row>
    <row r="17" spans="1:4" ht="19.149999999999999" customHeight="1" x14ac:dyDescent="0.2">
      <c r="A17" s="9" t="s">
        <v>12</v>
      </c>
      <c r="B17" s="22">
        <v>4.3016012912734327</v>
      </c>
      <c r="C17" s="22">
        <v>4.5235091263301985</v>
      </c>
      <c r="D17" s="22">
        <v>4.2812005066354981</v>
      </c>
    </row>
    <row r="18" spans="1:4" ht="19.149999999999999" customHeight="1" x14ac:dyDescent="0.2">
      <c r="A18" s="9" t="s">
        <v>13</v>
      </c>
      <c r="B18" s="22">
        <v>12.433202707516921</v>
      </c>
      <c r="C18" s="22">
        <v>10.374212671359762</v>
      </c>
      <c r="D18" s="22">
        <v>9.0846524432209232</v>
      </c>
    </row>
    <row r="19" spans="1:4" ht="19.149999999999999" customHeight="1" x14ac:dyDescent="0.2">
      <c r="A19" s="11" t="s">
        <v>14</v>
      </c>
      <c r="B19" s="23">
        <v>81.237284064237357</v>
      </c>
      <c r="C19" s="23">
        <v>78.111660024715576</v>
      </c>
      <c r="D19" s="23">
        <v>84.102439433798992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2906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0.74169937541261888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2.7513858776877287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0.48513841275019676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4.2812005066354981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9.0846524432209232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84.102439433798992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2016-02-17T10:40:16Z</dcterms:modified>
</cp:coreProperties>
</file>