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<sst xmlns="http://schemas.openxmlformats.org/spreadsheetml/2006/main" count="23" uniqueCount="17">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</sst>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2.0026702269692924</c:v>
                </c:pt>
                <c:pt idx="1">
                  <c:v>3.2181168057210967</c:v>
                </c:pt>
                <c:pt idx="2">
                  <c:v>3.8036809815950923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9680"/>
        <c:axId val="63844352"/>
      </c:lineChart>
      <c:catAx>
        <c:axId val="63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17.791411042944784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3.8036809815950923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4.6625766871165641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17.791411042944784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3.8036809815950923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13.618157543391188</c:v>
                </c:pt>
                <c:pt idx="1">
                  <c:v>14.898688915375446</c:v>
                </c:pt>
                <c:pt idx="2">
                  <c:v>17.791411042944784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22.416534181240063</v>
      </c>
      <c r="C13" s="28">
        <v>24.352331606217618</v>
      </c>
      <c r="D13" s="28">
        <v>24.968632371392722</v>
      </c>
    </row>
    <row r="14" spans="1:4" ht="19.899999999999999" customHeight="1" x14ac:dyDescent="0.2">
      <c r="A14" s="9" t="s">
        <v>8</v>
      </c>
      <c r="B14" s="28">
        <v>2.0026702269692924</v>
      </c>
      <c r="C14" s="28">
        <v>1.5494636471990464</v>
      </c>
      <c r="D14" s="28">
        <v>4.6625766871165641</v>
      </c>
    </row>
    <row r="15" spans="1:4" ht="19.899999999999999" customHeight="1" x14ac:dyDescent="0.2">
      <c r="A15" s="9" t="s">
        <v>9</v>
      </c>
      <c r="B15" s="28">
        <v>13.618157543391188</v>
      </c>
      <c r="C15" s="28">
        <v>14.898688915375446</v>
      </c>
      <c r="D15" s="28">
        <v>17.791411042944784</v>
      </c>
    </row>
    <row r="16" spans="1:4" ht="19.899999999999999" customHeight="1" x14ac:dyDescent="0.2">
      <c r="A16" s="10" t="s">
        <v>7</v>
      </c>
      <c r="B16" s="29">
        <v>2.0026702269692924</v>
      </c>
      <c r="C16" s="29">
        <v>3.2181168057210967</v>
      </c>
      <c r="D16" s="29">
        <v>3.8036809815950923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24.968632371392722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4.6625766871165641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17.791411042944784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3.8036809815950923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2016-01-26T16:12:03Z</dcterms:modified>
</cp:coreProperties>
</file>