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<sst xmlns="http://schemas.openxmlformats.org/spreadsheetml/2006/main" count="33" uniqueCount="22">
  <si>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</si>
  <si>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</si>
  <si>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</si>
  <si>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</si>
  <si>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</si>
  <si>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</si>
  <si>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</si>
  <si>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</si>
  <si>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</si>
  <si>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</si>
  <si>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</si>
  <si>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</si>
  <si>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</si>
  <si>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</si>
  <si>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</si>
  <si>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</si>
  <si>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</si>
  <si>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</si>
  <si>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</si>
  <si>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CASTEL GIORGIO</t>
  </si>
  <si>
    <t>Castel Giorgio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</si>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</sst>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49.045346062052509</c:v>
                </c:pt>
                <c:pt idx="1">
                  <c:v>56.553079947575355</c:v>
                </c:pt>
                <c:pt idx="2">
                  <c:v>57.915057915057908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51.216545012165447</c:v>
                </c:pt>
                <c:pt idx="1">
                  <c:v>66.164542294322132</c:v>
                </c:pt>
                <c:pt idx="2">
                  <c:v>71.190211345939929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275200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auto val="1"/>
        <c:lblAlgn val="ctr"/>
        <c:lblOffset val="100"/>
        <c:noMultiLvlLbl val="0"/>
      </c:catAx>
      <c:valAx>
        <c:axId val="902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10.901001112347053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11.012235817575084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71.190211345939929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49.045346062052509</v>
      </c>
      <c r="C13" s="21">
        <v>56.553079947575355</v>
      </c>
      <c r="D13" s="21">
        <v>57.915057915057908</v>
      </c>
    </row>
    <row r="14" spans="1:4" ht="17.45" customHeight="1" x14ac:dyDescent="0.2">
      <c r="A14" s="10" t="s">
        <v>12</v>
      </c>
      <c r="B14" s="21">
        <v>23.806682577565631</v>
      </c>
      <c r="C14" s="21">
        <v>30.996068152031452</v>
      </c>
      <c r="D14" s="21">
        <v>30.888030888030887</v>
      </c>
    </row>
    <row r="15" spans="1:4" ht="17.45" customHeight="1" x14ac:dyDescent="0.2">
      <c r="A15" s="10" t="s">
        <v>13</v>
      </c>
      <c r="B15" s="21">
        <v>139.23444976076556</v>
      </c>
      <c r="C15" s="21">
        <v>151.47679324894514</v>
      </c>
      <c r="D15" s="21">
        <v>143.18181818181819</v>
      </c>
    </row>
    <row r="16" spans="1:4" ht="17.45" customHeight="1" x14ac:dyDescent="0.2">
      <c r="A16" s="10" t="s">
        <v>6</v>
      </c>
      <c r="B16" s="21">
        <v>50.467289719626166</v>
      </c>
      <c r="C16" s="21">
        <v>74.509803921568633</v>
      </c>
      <c r="D16" s="21">
        <v>65.384615384615387</v>
      </c>
    </row>
    <row r="17" spans="1:4" ht="17.45" customHeight="1" x14ac:dyDescent="0.2">
      <c r="A17" s="10" t="s">
        <v>7</v>
      </c>
      <c r="B17" s="21">
        <v>51.216545012165447</v>
      </c>
      <c r="C17" s="21">
        <v>66.164542294322132</v>
      </c>
      <c r="D17" s="21">
        <v>71.190211345939929</v>
      </c>
    </row>
    <row r="18" spans="1:4" ht="17.45" customHeight="1" x14ac:dyDescent="0.2">
      <c r="A18" s="10" t="s">
        <v>14</v>
      </c>
      <c r="B18" s="21">
        <v>12.895377128953772</v>
      </c>
      <c r="C18" s="21">
        <v>12.16685979142526</v>
      </c>
      <c r="D18" s="21">
        <v>10.901001112347053</v>
      </c>
    </row>
    <row r="19" spans="1:4" ht="17.45" customHeight="1" x14ac:dyDescent="0.2">
      <c r="A19" s="10" t="s">
        <v>8</v>
      </c>
      <c r="B19" s="21">
        <v>19.099756690997566</v>
      </c>
      <c r="C19" s="21">
        <v>8.8064889918887594</v>
      </c>
      <c r="D19" s="21">
        <v>11.012235817575084</v>
      </c>
    </row>
    <row r="20" spans="1:4" ht="17.45" customHeight="1" x14ac:dyDescent="0.2">
      <c r="A20" s="10" t="s">
        <v>10</v>
      </c>
      <c r="B20" s="21">
        <v>81.386861313868607</v>
      </c>
      <c r="C20" s="21">
        <v>77.520278099652373</v>
      </c>
      <c r="D20" s="21">
        <v>79.755283648498335</v>
      </c>
    </row>
    <row r="21" spans="1:4" ht="17.45" customHeight="1" x14ac:dyDescent="0.2">
      <c r="A21" s="11" t="s">
        <v>9</v>
      </c>
      <c r="B21" s="22">
        <v>5.2311435523114351</v>
      </c>
      <c r="C21" s="22">
        <v>5.4461181923522597</v>
      </c>
      <c r="D21" s="22">
        <v>6.7853170189099004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57.915057915057908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30.888030888030887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143.18181818181819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65.384615384615387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71.190211345939929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10.901001112347053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11.012235817575084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79.755283648498335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6.7853170189099004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2016-01-28T17:23:05Z</dcterms:modified>
</cp:coreProperties>
</file>