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<sst xmlns="http://schemas.openxmlformats.org/spreadsheetml/2006/main" count="41" uniqueCount="26">
  <si>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</si>
  <si>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</si>
  <si>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</si>
  <si>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</si>
  <si>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</si>
  <si>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</si>
  <si>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</si>
  <si>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</si>
  <si>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</si>
  <si>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</si>
  <si>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</si>
  <si>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</si>
  <si>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</si>
  <si>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</si>
  <si>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</si>
  <si>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</si>
  <si>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</si>
  <si>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</si>
  <si>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</si>
  <si>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</si>
  <si>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</si>
  <si>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</si>
  <si>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</si>
  <si>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CASTEL GIORGIO</t>
  </si>
  <si>
    <t>Castel Giorgio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</si>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</sst>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139.50617283950618</c:v>
                </c:pt>
                <c:pt idx="1">
                  <c:v>202.85714285714283</c:v>
                </c:pt>
                <c:pt idx="2">
                  <c:v>286.36363636363637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35.909325090159712</c:v>
                </c:pt>
                <c:pt idx="1">
                  <c:v>37.480719794344473</c:v>
                </c:pt>
                <c:pt idx="2">
                  <c:v>41.823739174732552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50.920910075839657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50.920910075839657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52.62605042016807</v>
      </c>
      <c r="C13" s="27">
        <v>47.639484978540771</v>
      </c>
      <c r="D13" s="27">
        <v>50.920910075839657</v>
      </c>
    </row>
    <row r="14" spans="1:4" ht="18.600000000000001" customHeight="1" x14ac:dyDescent="0.2">
      <c r="A14" s="9" t="s">
        <v>8</v>
      </c>
      <c r="B14" s="27">
        <v>19.817997977755308</v>
      </c>
      <c r="C14" s="27">
        <v>28.13425468904245</v>
      </c>
      <c r="D14" s="27">
        <v>33.75</v>
      </c>
    </row>
    <row r="15" spans="1:4" ht="18.600000000000001" customHeight="1" x14ac:dyDescent="0.2">
      <c r="A15" s="9" t="s">
        <v>9</v>
      </c>
      <c r="B15" s="27">
        <v>35.909325090159712</v>
      </c>
      <c r="C15" s="27">
        <v>37.480719794344473</v>
      </c>
      <c r="D15" s="27">
        <v>41.823739174732552</v>
      </c>
    </row>
    <row r="16" spans="1:4" ht="18.600000000000001" customHeight="1" x14ac:dyDescent="0.2">
      <c r="A16" s="9" t="s">
        <v>10</v>
      </c>
      <c r="B16" s="27">
        <v>139.50617283950618</v>
      </c>
      <c r="C16" s="27">
        <v>202.85714285714283</v>
      </c>
      <c r="D16" s="27">
        <v>286.36363636363637</v>
      </c>
    </row>
    <row r="17" spans="1:4" ht="18.600000000000001" customHeight="1" x14ac:dyDescent="0.2">
      <c r="A17" s="9" t="s">
        <v>6</v>
      </c>
      <c r="B17" s="27">
        <v>45.50561797752809</v>
      </c>
      <c r="C17" s="27">
        <v>43.887147335423201</v>
      </c>
      <c r="D17" s="27">
        <v>46.315789473684212</v>
      </c>
    </row>
    <row r="18" spans="1:4" ht="18.600000000000001" customHeight="1" x14ac:dyDescent="0.2">
      <c r="A18" s="9" t="s">
        <v>11</v>
      </c>
      <c r="B18" s="27">
        <v>13.773314203730273</v>
      </c>
      <c r="C18" s="27">
        <v>7.544581618655692</v>
      </c>
      <c r="D18" s="27">
        <v>7.5517661388550552</v>
      </c>
    </row>
    <row r="19" spans="1:4" ht="18.600000000000001" customHeight="1" x14ac:dyDescent="0.2">
      <c r="A19" s="9" t="s">
        <v>12</v>
      </c>
      <c r="B19" s="27">
        <v>30.129124820659968</v>
      </c>
      <c r="C19" s="27">
        <v>29.766803840877916</v>
      </c>
      <c r="D19" s="27">
        <v>23.751522533495738</v>
      </c>
    </row>
    <row r="20" spans="1:4" ht="18.600000000000001" customHeight="1" x14ac:dyDescent="0.2">
      <c r="A20" s="9" t="s">
        <v>13</v>
      </c>
      <c r="B20" s="27">
        <v>38.163558106169297</v>
      </c>
      <c r="C20" s="27">
        <v>45.267489711934154</v>
      </c>
      <c r="D20" s="27">
        <v>50.548112058465286</v>
      </c>
    </row>
    <row r="21" spans="1:4" ht="18.600000000000001" customHeight="1" x14ac:dyDescent="0.2">
      <c r="A21" s="9" t="s">
        <v>14</v>
      </c>
      <c r="B21" s="27">
        <v>17.934002869440459</v>
      </c>
      <c r="C21" s="27">
        <v>17.421124828532236</v>
      </c>
      <c r="D21" s="27">
        <v>18.148599269183922</v>
      </c>
    </row>
    <row r="22" spans="1:4" ht="18.600000000000001" customHeight="1" x14ac:dyDescent="0.2">
      <c r="A22" s="9" t="s">
        <v>15</v>
      </c>
      <c r="B22" s="27">
        <v>16.068866571018649</v>
      </c>
      <c r="C22" s="27">
        <v>33.607681755829901</v>
      </c>
      <c r="D22" s="27">
        <v>24.238733252131546</v>
      </c>
    </row>
    <row r="23" spans="1:4" ht="18.600000000000001" customHeight="1" x14ac:dyDescent="0.2">
      <c r="A23" s="9" t="s">
        <v>16</v>
      </c>
      <c r="B23" s="27">
        <v>47.489239598278338</v>
      </c>
      <c r="C23" s="27">
        <v>25.240054869684496</v>
      </c>
      <c r="D23" s="27">
        <v>21.43727161997564</v>
      </c>
    </row>
    <row r="24" spans="1:4" ht="18.600000000000001" customHeight="1" x14ac:dyDescent="0.2">
      <c r="A24" s="9" t="s">
        <v>17</v>
      </c>
      <c r="B24" s="27">
        <v>8.4648493543758967</v>
      </c>
      <c r="C24" s="27">
        <v>16.460905349794238</v>
      </c>
      <c r="D24" s="27">
        <v>21.07186358099878</v>
      </c>
    </row>
    <row r="25" spans="1:4" ht="18.600000000000001" customHeight="1" x14ac:dyDescent="0.2">
      <c r="A25" s="10" t="s">
        <v>18</v>
      </c>
      <c r="B25" s="28">
        <v>95.760717371227685</v>
      </c>
      <c r="C25" s="28">
        <v>137.81796502384739</v>
      </c>
      <c r="D25" s="28">
        <v>123.38575393154487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50.920910075839657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33.75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41.823739174732552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286.36363636363637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46.315789473684212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7.5517661388550552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23.751522533495738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50.548112058465286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18.148599269183922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24.238733252131546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21.43727161997564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21.07186358099878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123.38575393154487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2016-01-28T13:04:07Z</dcterms:modified>
</cp:coreProperties>
</file>