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<sst xmlns="http://schemas.openxmlformats.org/spreadsheetml/2006/main" count="40" uniqueCount="25">
  <si>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</si>
  <si>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</si>
  <si>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</si>
  <si>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</si>
  <si>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</si>
  <si>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</si>
  <si>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</si>
  <si>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</si>
  <si>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</si>
  <si>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</si>
  <si>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</si>
  <si>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</si>
  <si>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</si>
  <si>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</si>
  <si>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</si>
  <si>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</si>
  <si>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</si>
  <si>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</si>
  <si>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</si>
  <si>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</si>
  <si>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</si>
  <si>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</si>
  <si>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CASTEL GIORGIO</t>
  </si>
  <si>
    <t>Castel Giorgio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</si>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</sst>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78.665077473182365</c:v>
                </c:pt>
                <c:pt idx="1">
                  <c:v>79.345372460496606</c:v>
                </c:pt>
                <c:pt idx="2">
                  <c:v>76.226826608505988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100.97854588796186</c:v>
                </c:pt>
                <c:pt idx="1">
                  <c:v>105.06094808126412</c:v>
                </c:pt>
                <c:pt idx="2">
                  <c:v>111.88222464558342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76.226826608505988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111.88222464558342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76.226826608505988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111.88222464558342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78.665077473182365</v>
      </c>
      <c r="C13" s="22">
        <v>79.345372460496606</v>
      </c>
      <c r="D13" s="22">
        <v>76.226826608505988</v>
      </c>
    </row>
    <row r="14" spans="1:4" ht="19.149999999999999" customHeight="1" x14ac:dyDescent="0.2">
      <c r="A14" s="11" t="s">
        <v>7</v>
      </c>
      <c r="B14" s="22">
        <v>100.97854588796186</v>
      </c>
      <c r="C14" s="22">
        <v>105.06094808126412</v>
      </c>
      <c r="D14" s="22">
        <v>111.88222464558342</v>
      </c>
    </row>
    <row r="15" spans="1:4" ht="19.149999999999999" customHeight="1" x14ac:dyDescent="0.2">
      <c r="A15" s="11" t="s">
        <v>8</v>
      </c>
      <c r="B15" s="22" t="s">
        <v>17</v>
      </c>
      <c r="C15" s="22">
        <v>4.3062200956937797</v>
      </c>
      <c r="D15" s="22">
        <v>0.69444444444444442</v>
      </c>
    </row>
    <row r="16" spans="1:4" ht="19.149999999999999" customHeight="1" x14ac:dyDescent="0.2">
      <c r="A16" s="11" t="s">
        <v>10</v>
      </c>
      <c r="B16" s="22">
        <v>21.95416164053076</v>
      </c>
      <c r="C16" s="22">
        <v>17.169373549883989</v>
      </c>
      <c r="D16" s="22">
        <v>25.275827482447344</v>
      </c>
    </row>
    <row r="17" spans="1:4" ht="19.149999999999999" customHeight="1" x14ac:dyDescent="0.2">
      <c r="A17" s="11" t="s">
        <v>11</v>
      </c>
      <c r="B17" s="22">
        <v>37.254901960784316</v>
      </c>
      <c r="C17" s="22">
        <v>21.818181818181817</v>
      </c>
      <c r="D17" s="22">
        <v>51.136363636363633</v>
      </c>
    </row>
    <row r="18" spans="1:4" ht="19.149999999999999" customHeight="1" x14ac:dyDescent="0.2">
      <c r="A18" s="11" t="s">
        <v>12</v>
      </c>
      <c r="B18" s="22">
        <v>16.098901098901024</v>
      </c>
      <c r="C18" s="22">
        <v>24.495652173912958</v>
      </c>
      <c r="D18" s="22">
        <v>33.074766355140127</v>
      </c>
    </row>
    <row r="19" spans="1:4" ht="19.149999999999999" customHeight="1" x14ac:dyDescent="0.2">
      <c r="A19" s="11" t="s">
        <v>13</v>
      </c>
      <c r="B19" s="22">
        <v>97.794994040524429</v>
      </c>
      <c r="C19" s="22">
        <v>99.097065462753946</v>
      </c>
      <c r="D19" s="22">
        <v>99.427480916030532</v>
      </c>
    </row>
    <row r="20" spans="1:4" ht="19.149999999999999" customHeight="1" x14ac:dyDescent="0.2">
      <c r="A20" s="11" t="s">
        <v>15</v>
      </c>
      <c r="B20" s="22" t="s">
        <v>17</v>
      </c>
      <c r="C20" s="22">
        <v>78.996036988110959</v>
      </c>
      <c r="D20" s="22">
        <v>94.267515923566876</v>
      </c>
    </row>
    <row r="21" spans="1:4" ht="19.149999999999999" customHeight="1" x14ac:dyDescent="0.2">
      <c r="A21" s="11" t="s">
        <v>16</v>
      </c>
      <c r="B21" s="22" t="s">
        <v>17</v>
      </c>
      <c r="C21" s="22">
        <v>0.52840158520475566</v>
      </c>
      <c r="D21" s="22">
        <v>0.12738853503184713</v>
      </c>
    </row>
    <row r="22" spans="1:4" ht="19.149999999999999" customHeight="1" x14ac:dyDescent="0.2">
      <c r="A22" s="11" t="s">
        <v>6</v>
      </c>
      <c r="B22" s="22">
        <v>27.651966626936829</v>
      </c>
      <c r="C22" s="22">
        <v>8.9164785553047405</v>
      </c>
      <c r="D22" s="22">
        <v>20.960698689956331</v>
      </c>
    </row>
    <row r="23" spans="1:4" ht="19.149999999999999" customHeight="1" x14ac:dyDescent="0.2">
      <c r="A23" s="12" t="s">
        <v>14</v>
      </c>
      <c r="B23" s="23">
        <v>6.0869565217391308</v>
      </c>
      <c r="C23" s="23">
        <v>9.5009867493656621</v>
      </c>
      <c r="D23" s="23">
        <v>2.3963133640552998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76.226826608505988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111.88222464558342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0.69444444444444442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25.275827482447344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51.136363636363633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33.074766355140127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99.427480916030532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94.267515923566876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0.12738853503184713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20.960698689956331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2.3963133640552998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2016-01-27T09:42:53Z</dcterms:modified>
</cp:coreProperties>
</file>