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<sst xmlns="http://schemas.openxmlformats.org/spreadsheetml/2006/main" count="21" uniqueCount="16">
  <si>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</si>
  <si>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</si>
  <si>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</si>
  <si>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</si>
  <si>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</si>
  <si>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</si>
  <si>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</si>
  <si>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</si>
  <si>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</si>
  <si>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</si>
  <si>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</si>
  <si>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</si>
  <si>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TERNI</t>
  </si>
  <si>
    <t>CASTEL GIORGIO</t>
  </si>
  <si>
    <t>Castel Giorgio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</si>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</sst>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2.6321428571428571</c:v>
                </c:pt>
                <c:pt idx="1">
                  <c:v>2.399548532731377</c:v>
                </c:pt>
                <c:pt idx="2">
                  <c:v>2.2693531283138917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51424"/>
        <c:axId val="251761792"/>
      </c:lineChart>
      <c:catAx>
        <c:axId val="25175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1792"/>
        <c:crosses val="autoZero"/>
        <c:auto val="1"/>
        <c:lblAlgn val="ctr"/>
        <c:lblOffset val="100"/>
        <c:noMultiLvlLbl val="0"/>
      </c:catAx>
      <c:valAx>
        <c:axId val="2517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51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23.452380952380953</c:v>
                </c:pt>
                <c:pt idx="1">
                  <c:v>29.79683972911964</c:v>
                </c:pt>
                <c:pt idx="2">
                  <c:v>36.055143160127251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84384"/>
        <c:axId val="252387328"/>
      </c:lineChart>
      <c:catAx>
        <c:axId val="25238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7328"/>
        <c:crosses val="autoZero"/>
        <c:auto val="1"/>
        <c:lblAlgn val="ctr"/>
        <c:lblOffset val="100"/>
        <c:noMultiLvlLbl val="0"/>
      </c:catAx>
      <c:valAx>
        <c:axId val="25238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36.055143160127251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1.6967126193001063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2.2693531283138917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07296"/>
        <c:axId val="255226240"/>
      </c:bubbleChart>
      <c:valAx>
        <c:axId val="25520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26240"/>
        <c:crosses val="autoZero"/>
        <c:crossBetween val="midCat"/>
      </c:valAx>
      <c:valAx>
        <c:axId val="25522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7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2.6321428571428571</v>
      </c>
      <c r="C13" s="27">
        <v>2.399548532731377</v>
      </c>
      <c r="D13" s="27">
        <v>2.2693531283138917</v>
      </c>
    </row>
    <row r="14" spans="1:4" ht="21.6" customHeight="1" x14ac:dyDescent="0.2">
      <c r="A14" s="8" t="s">
        <v>5</v>
      </c>
      <c r="B14" s="27">
        <v>23.452380952380953</v>
      </c>
      <c r="C14" s="27">
        <v>29.79683972911964</v>
      </c>
      <c r="D14" s="27">
        <v>36.055143160127251</v>
      </c>
    </row>
    <row r="15" spans="1:4" ht="21.6" customHeight="1" x14ac:dyDescent="0.2">
      <c r="A15" s="9" t="s">
        <v>6</v>
      </c>
      <c r="B15" s="28">
        <v>2.7380952380952381</v>
      </c>
      <c r="C15" s="28">
        <v>1.3544018058690745</v>
      </c>
      <c r="D15" s="28">
        <v>1.6967126193001063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2.2693531283138917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36.055143160127251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1.6967126193001063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2015-04-17T08:59:21Z</dcterms:modified>
</cp:coreProperties>
</file>