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<sst xmlns="http://schemas.openxmlformats.org/spreadsheetml/2006/main" count="41" uniqueCount="26">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</sst>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165.69343065693431</c:v>
                </c:pt>
                <c:pt idx="1">
                  <c:v>211.53846153846155</c:v>
                </c:pt>
                <c:pt idx="2">
                  <c:v>362.24489795918367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35.145151327980237</c:v>
                </c:pt>
                <c:pt idx="1">
                  <c:v>37.344913151364764</c:v>
                </c:pt>
                <c:pt idx="2">
                  <c:v>40.659988214496167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50.25445292620865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32.381997804610322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50.25445292620865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32.381997804610322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50.683229813664596</v>
      </c>
      <c r="C13" s="27">
        <v>49.232736572890026</v>
      </c>
      <c r="D13" s="27">
        <v>50.25445292620865</v>
      </c>
    </row>
    <row r="14" spans="1:4" ht="18.600000000000001" customHeight="1" x14ac:dyDescent="0.2">
      <c r="A14" s="9" t="s">
        <v>8</v>
      </c>
      <c r="B14" s="27">
        <v>19.77886977886978</v>
      </c>
      <c r="C14" s="27">
        <v>26.144578313253014</v>
      </c>
      <c r="D14" s="27">
        <v>32.381997804610322</v>
      </c>
    </row>
    <row r="15" spans="1:4" ht="18.600000000000001" customHeight="1" x14ac:dyDescent="0.2">
      <c r="A15" s="9" t="s">
        <v>9</v>
      </c>
      <c r="B15" s="27">
        <v>35.145151327980237</v>
      </c>
      <c r="C15" s="27">
        <v>37.344913151364764</v>
      </c>
      <c r="D15" s="27">
        <v>40.659988214496167</v>
      </c>
    </row>
    <row r="16" spans="1:4" ht="18.600000000000001" customHeight="1" x14ac:dyDescent="0.2">
      <c r="A16" s="9" t="s">
        <v>10</v>
      </c>
      <c r="B16" s="27">
        <v>165.69343065693431</v>
      </c>
      <c r="C16" s="27">
        <v>211.53846153846155</v>
      </c>
      <c r="D16" s="27">
        <v>362.24489795918367</v>
      </c>
    </row>
    <row r="17" spans="1:4" ht="18.600000000000001" customHeight="1" x14ac:dyDescent="0.2">
      <c r="A17" s="9" t="s">
        <v>6</v>
      </c>
      <c r="B17" s="27">
        <v>43.769968051118212</v>
      </c>
      <c r="C17" s="27">
        <v>43.881856540084392</v>
      </c>
      <c r="D17" s="27">
        <v>38.28125</v>
      </c>
    </row>
    <row r="18" spans="1:4" ht="18.600000000000001" customHeight="1" x14ac:dyDescent="0.2">
      <c r="A18" s="9" t="s">
        <v>11</v>
      </c>
      <c r="B18" s="27">
        <v>26.713532513181022</v>
      </c>
      <c r="C18" s="27">
        <v>21.096345514950166</v>
      </c>
      <c r="D18" s="27">
        <v>14.057971014492754</v>
      </c>
    </row>
    <row r="19" spans="1:4" ht="18.600000000000001" customHeight="1" x14ac:dyDescent="0.2">
      <c r="A19" s="9" t="s">
        <v>12</v>
      </c>
      <c r="B19" s="27">
        <v>27.592267135325134</v>
      </c>
      <c r="C19" s="27">
        <v>27.740863787375414</v>
      </c>
      <c r="D19" s="27">
        <v>20.144927536231886</v>
      </c>
    </row>
    <row r="20" spans="1:4" ht="18.600000000000001" customHeight="1" x14ac:dyDescent="0.2">
      <c r="A20" s="9" t="s">
        <v>13</v>
      </c>
      <c r="B20" s="27">
        <v>30.404217926186295</v>
      </c>
      <c r="C20" s="27">
        <v>35.049833887043192</v>
      </c>
      <c r="D20" s="27">
        <v>44.347826086956523</v>
      </c>
    </row>
    <row r="21" spans="1:4" ht="18.600000000000001" customHeight="1" x14ac:dyDescent="0.2">
      <c r="A21" s="9" t="s">
        <v>14</v>
      </c>
      <c r="B21" s="27">
        <v>15.289982425307558</v>
      </c>
      <c r="C21" s="27">
        <v>16.112956810631228</v>
      </c>
      <c r="D21" s="27">
        <v>21.44927536231884</v>
      </c>
    </row>
    <row r="22" spans="1:4" ht="18.600000000000001" customHeight="1" x14ac:dyDescent="0.2">
      <c r="A22" s="9" t="s">
        <v>15</v>
      </c>
      <c r="B22" s="27">
        <v>15.114235500878733</v>
      </c>
      <c r="C22" s="27">
        <v>30.730897009966778</v>
      </c>
      <c r="D22" s="27">
        <v>26.376811594202898</v>
      </c>
    </row>
    <row r="23" spans="1:4" ht="18.600000000000001" customHeight="1" x14ac:dyDescent="0.2">
      <c r="A23" s="9" t="s">
        <v>16</v>
      </c>
      <c r="B23" s="27">
        <v>55.711775043936726</v>
      </c>
      <c r="C23" s="27">
        <v>32.059800664451828</v>
      </c>
      <c r="D23" s="27">
        <v>26.956521739130434</v>
      </c>
    </row>
    <row r="24" spans="1:4" ht="18.600000000000001" customHeight="1" x14ac:dyDescent="0.2">
      <c r="A24" s="9" t="s">
        <v>17</v>
      </c>
      <c r="B24" s="27">
        <v>10.017574692442881</v>
      </c>
      <c r="C24" s="27">
        <v>18.438538205980066</v>
      </c>
      <c r="D24" s="27">
        <v>15.072463768115943</v>
      </c>
    </row>
    <row r="25" spans="1:4" ht="18.600000000000001" customHeight="1" x14ac:dyDescent="0.2">
      <c r="A25" s="10" t="s">
        <v>18</v>
      </c>
      <c r="B25" s="28">
        <v>87.479329081030016</v>
      </c>
      <c r="C25" s="28">
        <v>112.72727272727272</v>
      </c>
      <c r="D25" s="28">
        <v>120.36377043136292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50.25445292620865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32.381997804610322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40.659988214496167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362.24489795918367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38.28125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14.057971014492754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20.144927536231886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44.347826086956523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21.44927536231884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26.376811594202898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26.956521739130434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15.072463768115943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120.36377043136292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2016-01-28T13:04:06Z</dcterms:modified>
</cp:coreProperties>
</file>