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<sst xmlns="http://schemas.openxmlformats.org/spreadsheetml/2006/main" count="23" uniqueCount="17">
  <si>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</si>
  <si>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</si>
  <si>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</si>
  <si>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</si>
  <si>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</si>
  <si>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</si>
  <si>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</si>
  <si>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</si>
  <si>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</si>
  <si>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</si>
  <si>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</si>
  <si>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</si>
  <si>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</si>
  <si>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</si>
  <si>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CALVI DELL'UMBRIA</t>
  </si>
  <si>
    <t>Calvi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</si>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</sst>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6.3063063063063058</c:v>
                </c:pt>
                <c:pt idx="1">
                  <c:v>12.727272727272727</c:v>
                </c:pt>
                <c:pt idx="2">
                  <c:v>18.478260869565215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6640"/>
        <c:axId val="235778432"/>
      </c:lineChart>
      <c:catAx>
        <c:axId val="2357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432"/>
        <c:crosses val="autoZero"/>
        <c:auto val="1"/>
        <c:lblAlgn val="ctr"/>
        <c:lblOffset val="100"/>
        <c:noMultiLvlLbl val="0"/>
      </c:catAx>
      <c:valAx>
        <c:axId val="23577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6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96.84210526315789</c:v>
                </c:pt>
                <c:pt idx="1">
                  <c:v>100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46880"/>
        <c:axId val="244349952"/>
      </c:lineChart>
      <c:catAx>
        <c:axId val="2443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49952"/>
        <c:crosses val="autoZero"/>
        <c:auto val="1"/>
        <c:lblAlgn val="ctr"/>
        <c:lblOffset val="100"/>
        <c:noMultiLvlLbl val="0"/>
      </c:catAx>
      <c:valAx>
        <c:axId val="244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46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04608"/>
        <c:axId val="244408320"/>
      </c:bubbleChart>
      <c:valAx>
        <c:axId val="24440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8320"/>
        <c:crosses val="autoZero"/>
        <c:crossBetween val="midCat"/>
      </c:valAx>
      <c:valAx>
        <c:axId val="24440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4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20.756756756756754</v>
      </c>
      <c r="C13" s="19">
        <v>36.58269441401972</v>
      </c>
      <c r="D13" s="19">
        <v>54.022988505747129</v>
      </c>
    </row>
    <row r="14" spans="1:4" ht="15.6" customHeight="1" x14ac:dyDescent="0.2">
      <c r="A14" s="8" t="s">
        <v>6</v>
      </c>
      <c r="B14" s="19">
        <v>6.3063063063063058</v>
      </c>
      <c r="C14" s="19">
        <v>12.727272727272727</v>
      </c>
      <c r="D14" s="19">
        <v>18.478260869565215</v>
      </c>
    </row>
    <row r="15" spans="1:4" ht="15.6" customHeight="1" x14ac:dyDescent="0.2">
      <c r="A15" s="8" t="s">
        <v>8</v>
      </c>
      <c r="B15" s="19">
        <v>96.84210526315789</v>
      </c>
      <c r="C15" s="19">
        <v>100</v>
      </c>
      <c r="D15" s="19">
        <v>98.82352941176471</v>
      </c>
    </row>
    <row r="16" spans="1:4" ht="15.6" customHeight="1" x14ac:dyDescent="0.2">
      <c r="A16" s="9" t="s">
        <v>9</v>
      </c>
      <c r="B16" s="20">
        <v>30.486486486486484</v>
      </c>
      <c r="C16" s="20">
        <v>38.992332968236582</v>
      </c>
      <c r="D16" s="20">
        <v>36.363636363636367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54.022988505747129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18.478260869565215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36.363636363636367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2015-04-20T12:37:13Z</dcterms:modified>
</cp:coreProperties>
</file>