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<sst xmlns="http://schemas.openxmlformats.org/spreadsheetml/2006/main" count="24" uniqueCount="18">
  <si>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</si>
  <si>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</si>
  <si>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</si>
  <si>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</si>
  <si>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</si>
  <si>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</si>
  <si>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</si>
  <si>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</si>
  <si>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</si>
  <si>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</si>
  <si>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</si>
  <si>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</si>
  <si>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</si>
  <si>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</si>
  <si>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</si>
  <si>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CALVI DELL'UMBRIA</t>
  </si>
  <si>
    <t>Calvi dell'Umbria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</si>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</sst>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0.1492537313432836</c:v>
                </c:pt>
                <c:pt idx="1">
                  <c:v>0.66934404283801874</c:v>
                </c:pt>
                <c:pt idx="2">
                  <c:v>0.61274509803921573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23.432835820895523</c:v>
                </c:pt>
                <c:pt idx="1">
                  <c:v>36.278447121820619</c:v>
                </c:pt>
                <c:pt idx="2">
                  <c:v>42.647058823529413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 dell'Umbria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42.647058823529413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0.61274509803921573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3918848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valAx>
        <c:axId val="639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35.104452996151728</v>
      </c>
      <c r="C13" s="22">
        <v>43.836254107338448</v>
      </c>
      <c r="D13" s="22">
        <v>47.46</v>
      </c>
    </row>
    <row r="14" spans="1:4" ht="19.149999999999999" customHeight="1" x14ac:dyDescent="0.2">
      <c r="A14" s="9" t="s">
        <v>7</v>
      </c>
      <c r="B14" s="22">
        <v>23.432835820895523</v>
      </c>
      <c r="C14" s="22">
        <v>36.278447121820619</v>
      </c>
      <c r="D14" s="22">
        <v>42.647058823529413</v>
      </c>
    </row>
    <row r="15" spans="1:4" ht="19.149999999999999" customHeight="1" x14ac:dyDescent="0.2">
      <c r="A15" s="9" t="s">
        <v>8</v>
      </c>
      <c r="B15" s="22">
        <v>0.1492537313432836</v>
      </c>
      <c r="C15" s="22">
        <v>0.66934404283801874</v>
      </c>
      <c r="D15" s="22">
        <v>0.61274509803921573</v>
      </c>
    </row>
    <row r="16" spans="1:4" ht="19.149999999999999" customHeight="1" x14ac:dyDescent="0.2">
      <c r="A16" s="11" t="s">
        <v>9</v>
      </c>
      <c r="B16" s="23" t="s">
        <v>10</v>
      </c>
      <c r="C16" s="23">
        <v>3.8251366120218582</v>
      </c>
      <c r="D16" s="23">
        <v>7.0100902814657458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47.46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42.647058823529413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0.61274509803921573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7.0100902814657458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2016-01-27T13:43:09Z</dcterms:modified>
</cp:coreProperties>
</file>