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<sst xmlns="http://schemas.openxmlformats.org/spreadsheetml/2006/main" count="23" uniqueCount="17">
  <si>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</si>
  <si>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</si>
  <si>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</si>
  <si>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</si>
  <si>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</si>
  <si>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</si>
  <si>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</si>
  <si>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</si>
  <si>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</si>
  <si>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</si>
  <si>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</si>
  <si>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</si>
  <si>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</si>
  <si>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TERNI</t>
  </si>
  <si>
    <t>CALVI DELL'UMBRIA</t>
  </si>
  <si>
    <t>Calvi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</si>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</sst>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2.7253668763102725</c:v>
                </c:pt>
                <c:pt idx="1">
                  <c:v>3.0973451327433628</c:v>
                </c:pt>
                <c:pt idx="2">
                  <c:v>3.6956521739130435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 dell'Umbria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21.086956521739133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3.6956521739130435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4.7826086956521738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Calvi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21.086956521739133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3.6956521739130435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400"/>
        <c:axId val="89192320"/>
      </c:bubbleChart>
      <c:valAx>
        <c:axId val="8919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midCat"/>
      </c:valAx>
      <c:valAx>
        <c:axId val="89192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22.641509433962266</c:v>
                </c:pt>
                <c:pt idx="1">
                  <c:v>24.557522123893804</c:v>
                </c:pt>
                <c:pt idx="2">
                  <c:v>21.086956521739133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18.30708661417323</v>
      </c>
      <c r="C13" s="28">
        <v>25.939177101967797</v>
      </c>
      <c r="D13" s="28">
        <v>31.993006993006993</v>
      </c>
    </row>
    <row r="14" spans="1:4" ht="19.899999999999999" customHeight="1" x14ac:dyDescent="0.2">
      <c r="A14" s="9" t="s">
        <v>8</v>
      </c>
      <c r="B14" s="28">
        <v>3.3542976939203357</v>
      </c>
      <c r="C14" s="28">
        <v>3.7610619469026552</v>
      </c>
      <c r="D14" s="28">
        <v>4.7826086956521738</v>
      </c>
    </row>
    <row r="15" spans="1:4" ht="19.899999999999999" customHeight="1" x14ac:dyDescent="0.2">
      <c r="A15" s="9" t="s">
        <v>9</v>
      </c>
      <c r="B15" s="28">
        <v>22.641509433962266</v>
      </c>
      <c r="C15" s="28">
        <v>24.557522123893804</v>
      </c>
      <c r="D15" s="28">
        <v>21.086956521739133</v>
      </c>
    </row>
    <row r="16" spans="1:4" ht="19.899999999999999" customHeight="1" x14ac:dyDescent="0.2">
      <c r="A16" s="10" t="s">
        <v>7</v>
      </c>
      <c r="B16" s="29">
        <v>2.7253668763102725</v>
      </c>
      <c r="C16" s="29">
        <v>3.0973451327433628</v>
      </c>
      <c r="D16" s="29">
        <v>3.6956521739130435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31.993006993006993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4.7826086956521738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21.086956521739133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3.6956521739130435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2016-01-26T16:12:01Z</dcterms:modified>
</cp:coreProperties>
</file>