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<sst xmlns="http://schemas.openxmlformats.org/spreadsheetml/2006/main" count="21" uniqueCount="16">
  <si>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</si>
  <si>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</si>
  <si>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</si>
  <si>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</si>
  <si>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</si>
  <si>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</si>
  <si>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</si>
  <si>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</si>
  <si>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</si>
  <si>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</si>
  <si>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</si>
  <si>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</si>
  <si>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TERNI</t>
  </si>
  <si>
    <t>CALVI DELL'UMBRIA</t>
  </si>
  <si>
    <t>Calvi dell'Umbria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</si>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</sst>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2.7043090638930165</c:v>
                </c:pt>
                <c:pt idx="1">
                  <c:v>2.4295212765957448</c:v>
                </c:pt>
                <c:pt idx="2">
                  <c:v>2.2419161676646708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49120"/>
        <c:axId val="251751424"/>
      </c:lineChart>
      <c:catAx>
        <c:axId val="25174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51424"/>
        <c:crosses val="autoZero"/>
        <c:auto val="1"/>
        <c:lblAlgn val="ctr"/>
        <c:lblOffset val="100"/>
        <c:noMultiLvlLbl val="0"/>
      </c:catAx>
      <c:valAx>
        <c:axId val="25175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49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22.882615156017831</c:v>
                </c:pt>
                <c:pt idx="1">
                  <c:v>34.973404255319153</c:v>
                </c:pt>
                <c:pt idx="2">
                  <c:v>42.874251497005986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87904"/>
        <c:axId val="252384384"/>
      </c:lineChart>
      <c:catAx>
        <c:axId val="2517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4384"/>
        <c:crosses val="autoZero"/>
        <c:auto val="1"/>
        <c:lblAlgn val="ctr"/>
        <c:lblOffset val="100"/>
        <c:noMultiLvlLbl val="0"/>
      </c:catAx>
      <c:valAx>
        <c:axId val="25238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Calvi dell'Umbria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42.874251497005986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2.0359281437125749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2.2419161676646708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05376"/>
        <c:axId val="255208064"/>
      </c:bubbleChart>
      <c:valAx>
        <c:axId val="255205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8064"/>
        <c:crosses val="autoZero"/>
        <c:crossBetween val="midCat"/>
      </c:valAx>
      <c:valAx>
        <c:axId val="25520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5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2.7043090638930165</v>
      </c>
      <c r="C13" s="27">
        <v>2.4295212765957448</v>
      </c>
      <c r="D13" s="27">
        <v>2.2419161676646708</v>
      </c>
    </row>
    <row r="14" spans="1:4" ht="21.6" customHeight="1" x14ac:dyDescent="0.2">
      <c r="A14" s="8" t="s">
        <v>5</v>
      </c>
      <c r="B14" s="27">
        <v>22.882615156017831</v>
      </c>
      <c r="C14" s="27">
        <v>34.973404255319153</v>
      </c>
      <c r="D14" s="27">
        <v>42.874251497005986</v>
      </c>
    </row>
    <row r="15" spans="1:4" ht="21.6" customHeight="1" x14ac:dyDescent="0.2">
      <c r="A15" s="9" t="s">
        <v>6</v>
      </c>
      <c r="B15" s="28">
        <v>6.2407132243684993</v>
      </c>
      <c r="C15" s="28">
        <v>4.9202127659574471</v>
      </c>
      <c r="D15" s="28">
        <v>2.0359281437125749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2.2419161676646708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42.874251497005986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2.0359281437125749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2015-04-17T08:59:21Z</dcterms:modified>
</cp:coreProperties>
</file>