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<sst xmlns="http://schemas.openxmlformats.org/spreadsheetml/2006/main" count="33" uniqueCount="22">
  <si>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</si>
  <si>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</si>
  <si>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</si>
  <si>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</si>
  <si>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</si>
  <si>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</si>
  <si>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</si>
  <si>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</si>
  <si>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</si>
  <si>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</si>
  <si>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</si>
  <si>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</si>
  <si>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</si>
  <si>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</si>
  <si>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</si>
  <si>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</si>
  <si>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</si>
  <si>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</si>
  <si>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TERNI</t>
  </si>
  <si>
    <t>BASCHI</t>
  </si>
  <si>
    <t>Baschi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</si>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</sst>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57.170923379174852</c:v>
                </c:pt>
                <c:pt idx="1">
                  <c:v>54.417879417879419</c:v>
                </c:pt>
                <c:pt idx="2">
                  <c:v>58.120078740157474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49.140893470790374</c:v>
                </c:pt>
                <c:pt idx="1">
                  <c:v>62.273161413562562</c:v>
                </c:pt>
                <c:pt idx="2">
                  <c:v>73.243014394580868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49088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088"/>
        <c:crosses val="autoZero"/>
        <c:auto val="1"/>
        <c:lblAlgn val="ctr"/>
        <c:lblOffset val="100"/>
        <c:noMultiLvlLbl val="0"/>
      </c:catAx>
      <c:valAx>
        <c:axId val="9024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9.2294665537679919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9.3141405588484343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73.243014394580868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2816"/>
        <c:axId val="90404736"/>
      </c:bubbleChart>
      <c:valAx>
        <c:axId val="904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valAx>
        <c:axId val="904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57.170923379174852</v>
      </c>
      <c r="C13" s="21">
        <v>54.417879417879419</v>
      </c>
      <c r="D13" s="21">
        <v>58.120078740157474</v>
      </c>
    </row>
    <row r="14" spans="1:4" ht="17.45" customHeight="1" x14ac:dyDescent="0.2">
      <c r="A14" s="10" t="s">
        <v>12</v>
      </c>
      <c r="B14" s="21">
        <v>24.263261296660119</v>
      </c>
      <c r="C14" s="21">
        <v>27.910602910602911</v>
      </c>
      <c r="D14" s="21">
        <v>31.003937007874015</v>
      </c>
    </row>
    <row r="15" spans="1:4" ht="17.45" customHeight="1" x14ac:dyDescent="0.2">
      <c r="A15" s="10" t="s">
        <v>13</v>
      </c>
      <c r="B15" s="21">
        <v>80.549199084668189</v>
      </c>
      <c r="C15" s="21">
        <v>123.98753894080996</v>
      </c>
      <c r="D15" s="21">
        <v>149.08536585365854</v>
      </c>
    </row>
    <row r="16" spans="1:4" ht="17.45" customHeight="1" x14ac:dyDescent="0.2">
      <c r="A16" s="10" t="s">
        <v>6</v>
      </c>
      <c r="B16" s="21">
        <v>60.944206008583691</v>
      </c>
      <c r="C16" s="21">
        <v>73.544973544973544</v>
      </c>
      <c r="D16" s="21">
        <v>63.228699551569512</v>
      </c>
    </row>
    <row r="17" spans="1:4" ht="17.45" customHeight="1" x14ac:dyDescent="0.2">
      <c r="A17" s="10" t="s">
        <v>7</v>
      </c>
      <c r="B17" s="21">
        <v>49.140893470790374</v>
      </c>
      <c r="C17" s="21">
        <v>62.273161413562562</v>
      </c>
      <c r="D17" s="21">
        <v>73.243014394580868</v>
      </c>
    </row>
    <row r="18" spans="1:4" ht="17.45" customHeight="1" x14ac:dyDescent="0.2">
      <c r="A18" s="10" t="s">
        <v>14</v>
      </c>
      <c r="B18" s="21">
        <v>11.941580756013746</v>
      </c>
      <c r="C18" s="21">
        <v>10.028653295128938</v>
      </c>
      <c r="D18" s="21">
        <v>9.2294665537679919</v>
      </c>
    </row>
    <row r="19" spans="1:4" ht="17.45" customHeight="1" x14ac:dyDescent="0.2">
      <c r="A19" s="10" t="s">
        <v>8</v>
      </c>
      <c r="B19" s="21">
        <v>25</v>
      </c>
      <c r="C19" s="21">
        <v>14.708691499522445</v>
      </c>
      <c r="D19" s="21">
        <v>9.3141405588484343</v>
      </c>
    </row>
    <row r="20" spans="1:4" ht="17.45" customHeight="1" x14ac:dyDescent="0.2">
      <c r="A20" s="10" t="s">
        <v>10</v>
      </c>
      <c r="B20" s="21">
        <v>84.450171821305844</v>
      </c>
      <c r="C20" s="21">
        <v>80.706781279847178</v>
      </c>
      <c r="D20" s="21">
        <v>82.811176968670623</v>
      </c>
    </row>
    <row r="21" spans="1:4" ht="17.45" customHeight="1" x14ac:dyDescent="0.2">
      <c r="A21" s="11" t="s">
        <v>9</v>
      </c>
      <c r="B21" s="22">
        <v>5.7560137457044673</v>
      </c>
      <c r="C21" s="22">
        <v>5.7306590257879657</v>
      </c>
      <c r="D21" s="22">
        <v>4.9110922946655373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58.120078740157474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31.003937007874015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149.08536585365854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63.228699551569512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73.243014394580868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9.2294665537679919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9.3141405588484343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82.811176968670623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4.9110922946655373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2016-01-28T17:23:03Z</dcterms:modified>
</cp:coreProperties>
</file>