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<sst xmlns="http://schemas.openxmlformats.org/spreadsheetml/2006/main" count="41" uniqueCount="26">
  <si>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</si>
  <si>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</si>
  <si>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</si>
  <si>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</si>
  <si>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</si>
  <si>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</si>
  <si>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</si>
  <si>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</si>
  <si>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</si>
  <si>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</si>
  <si>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</si>
  <si>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</si>
  <si>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</si>
  <si>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</si>
  <si>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</si>
  <si>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</si>
  <si>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</si>
  <si>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</si>
  <si>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</si>
  <si>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</si>
  <si>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</si>
  <si>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</si>
  <si>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TERNI</t>
  </si>
  <si>
    <t>BASCHI</t>
  </si>
  <si>
    <t>Baschi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</si>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</sst>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124.36974789915966</c:v>
                </c:pt>
                <c:pt idx="1">
                  <c:v>149.24623115577887</c:v>
                </c:pt>
                <c:pt idx="2">
                  <c:v>304.05405405405406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864832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4832"/>
        <c:crosses val="autoZero"/>
        <c:auto val="1"/>
        <c:lblAlgn val="ctr"/>
        <c:lblOffset val="100"/>
        <c:noMultiLvlLbl val="0"/>
      </c:catAx>
      <c:valAx>
        <c:axId val="6386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36.91132795927026</c:v>
                </c:pt>
                <c:pt idx="1">
                  <c:v>36.944561997460859</c:v>
                </c:pt>
                <c:pt idx="2">
                  <c:v>42.956026058631927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9808"/>
        <c:axId val="64522880"/>
      </c:lineChart>
      <c:catAx>
        <c:axId val="638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53.106382978723396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33.6455893832943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41.456582633053223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53.106382978723396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33.6455893832943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80640"/>
        <c:axId val="65319680"/>
      </c:bubbleChart>
      <c:valAx>
        <c:axId val="6528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680"/>
        <c:crosses val="autoZero"/>
        <c:crossBetween val="midCat"/>
      </c:valAx>
      <c:valAx>
        <c:axId val="6531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80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53.270223752151459</v>
      </c>
      <c r="C13" s="27">
        <v>49.650959860383942</v>
      </c>
      <c r="D13" s="27">
        <v>53.106382978723396</v>
      </c>
    </row>
    <row r="14" spans="1:4" ht="18.600000000000001" customHeight="1" x14ac:dyDescent="0.2">
      <c r="A14" s="9" t="s">
        <v>8</v>
      </c>
      <c r="B14" s="27">
        <v>21.00418410041841</v>
      </c>
      <c r="C14" s="27">
        <v>24.979457682826624</v>
      </c>
      <c r="D14" s="27">
        <v>33.6455893832943</v>
      </c>
    </row>
    <row r="15" spans="1:4" ht="18.600000000000001" customHeight="1" x14ac:dyDescent="0.2">
      <c r="A15" s="9" t="s">
        <v>9</v>
      </c>
      <c r="B15" s="27">
        <v>36.91132795927026</v>
      </c>
      <c r="C15" s="27">
        <v>36.944561997460859</v>
      </c>
      <c r="D15" s="27">
        <v>42.956026058631927</v>
      </c>
    </row>
    <row r="16" spans="1:4" ht="18.600000000000001" customHeight="1" x14ac:dyDescent="0.2">
      <c r="A16" s="9" t="s">
        <v>10</v>
      </c>
      <c r="B16" s="27">
        <v>124.36974789915966</v>
      </c>
      <c r="C16" s="27">
        <v>149.24623115577887</v>
      </c>
      <c r="D16" s="27">
        <v>304.05405405405406</v>
      </c>
    </row>
    <row r="17" spans="1:4" ht="18.600000000000001" customHeight="1" x14ac:dyDescent="0.2">
      <c r="A17" s="9" t="s">
        <v>6</v>
      </c>
      <c r="B17" s="27">
        <v>47.128712871287128</v>
      </c>
      <c r="C17" s="27">
        <v>46.495327102803742</v>
      </c>
      <c r="D17" s="27">
        <v>41.456582633053223</v>
      </c>
    </row>
    <row r="18" spans="1:4" ht="18.600000000000001" customHeight="1" x14ac:dyDescent="0.2">
      <c r="A18" s="9" t="s">
        <v>11</v>
      </c>
      <c r="B18" s="27">
        <v>15.172413793103448</v>
      </c>
      <c r="C18" s="27">
        <v>13.172966781214205</v>
      </c>
      <c r="D18" s="27">
        <v>11.374407582938389</v>
      </c>
    </row>
    <row r="19" spans="1:4" ht="18.600000000000001" customHeight="1" x14ac:dyDescent="0.2">
      <c r="A19" s="9" t="s">
        <v>12</v>
      </c>
      <c r="B19" s="27">
        <v>34.482758620689658</v>
      </c>
      <c r="C19" s="27">
        <v>32.073310423825887</v>
      </c>
      <c r="D19" s="27">
        <v>28.056872037914694</v>
      </c>
    </row>
    <row r="20" spans="1:4" ht="18.600000000000001" customHeight="1" x14ac:dyDescent="0.2">
      <c r="A20" s="9" t="s">
        <v>13</v>
      </c>
      <c r="B20" s="27">
        <v>29.540229885057474</v>
      </c>
      <c r="C20" s="27">
        <v>35.853379152348225</v>
      </c>
      <c r="D20" s="27">
        <v>39.241706161137444</v>
      </c>
    </row>
    <row r="21" spans="1:4" ht="18.600000000000001" customHeight="1" x14ac:dyDescent="0.2">
      <c r="A21" s="9" t="s">
        <v>14</v>
      </c>
      <c r="B21" s="27">
        <v>20.804597701149426</v>
      </c>
      <c r="C21" s="27">
        <v>18.900343642611684</v>
      </c>
      <c r="D21" s="27">
        <v>21.327014218009481</v>
      </c>
    </row>
    <row r="22" spans="1:4" ht="18.600000000000001" customHeight="1" x14ac:dyDescent="0.2">
      <c r="A22" s="9" t="s">
        <v>15</v>
      </c>
      <c r="B22" s="27">
        <v>16.206896551724135</v>
      </c>
      <c r="C22" s="27">
        <v>31.958762886597935</v>
      </c>
      <c r="D22" s="27">
        <v>23.601895734597157</v>
      </c>
    </row>
    <row r="23" spans="1:4" ht="18.600000000000001" customHeight="1" x14ac:dyDescent="0.2">
      <c r="A23" s="9" t="s">
        <v>16</v>
      </c>
      <c r="B23" s="27">
        <v>52.183908045977013</v>
      </c>
      <c r="C23" s="27">
        <v>28.407789232531499</v>
      </c>
      <c r="D23" s="27">
        <v>27.677725118483416</v>
      </c>
    </row>
    <row r="24" spans="1:4" ht="18.600000000000001" customHeight="1" x14ac:dyDescent="0.2">
      <c r="A24" s="9" t="s">
        <v>17</v>
      </c>
      <c r="B24" s="27">
        <v>8.9655172413793096</v>
      </c>
      <c r="C24" s="27">
        <v>16.838487972508592</v>
      </c>
      <c r="D24" s="27">
        <v>19.431279620853083</v>
      </c>
    </row>
    <row r="25" spans="1:4" ht="18.600000000000001" customHeight="1" x14ac:dyDescent="0.2">
      <c r="A25" s="10" t="s">
        <v>18</v>
      </c>
      <c r="B25" s="28">
        <v>121.12120512766715</v>
      </c>
      <c r="C25" s="28">
        <v>115.57691617947705</v>
      </c>
      <c r="D25" s="28">
        <v>127.5690083725798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53.106382978723396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33.6455893832943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42.956026058631927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304.05405405405406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41.456582633053223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11.374407582938389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28.056872037914694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39.241706161137444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21.327014218009481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23.601895734597157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27.677725118483416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19.431279620853083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127.5690083725798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2016-01-28T13:04:05Z</dcterms:modified>
</cp:coreProperties>
</file>