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<sst xmlns="http://schemas.openxmlformats.org/spreadsheetml/2006/main" count="23" uniqueCount="17">
  <si>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</si>
  <si>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</si>
  <si>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</si>
  <si>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</si>
  <si>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</si>
  <si>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</si>
  <si>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</si>
  <si>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</si>
  <si>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</si>
  <si>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</si>
  <si>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</si>
  <si>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</si>
  <si>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</si>
  <si>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TERNI</t>
  </si>
  <si>
    <t>BASCHI</t>
  </si>
  <si>
    <t>Baschi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</si>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</sst>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10.309278350515463</c:v>
                </c:pt>
                <c:pt idx="1">
                  <c:v>9.4398340248962658</c:v>
                </c:pt>
                <c:pt idx="2">
                  <c:v>7.9406631762652706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74784"/>
        <c:axId val="114791936"/>
      </c:lineChart>
      <c:catAx>
        <c:axId val="1147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791936"/>
        <c:crosses val="autoZero"/>
        <c:auto val="1"/>
        <c:lblAlgn val="ctr"/>
        <c:lblOffset val="100"/>
        <c:noMultiLvlLbl val="0"/>
      </c:catAx>
      <c:valAx>
        <c:axId val="1147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29.585798816568047</c:v>
                </c:pt>
                <c:pt idx="1">
                  <c:v>28.448275862068968</c:v>
                </c:pt>
                <c:pt idx="2">
                  <c:v>34.482758620689658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329024"/>
        <c:axId val="129343872"/>
      </c:lineChart>
      <c:catAx>
        <c:axId val="12932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43872"/>
        <c:crosses val="autoZero"/>
        <c:auto val="1"/>
        <c:lblAlgn val="ctr"/>
        <c:lblOffset val="100"/>
        <c:noMultiLvlLbl val="0"/>
      </c:catAx>
      <c:valAx>
        <c:axId val="12934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329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5.5975794251134641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11.134020618556702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5.5975794251134641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11.134020618556702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54336"/>
        <c:axId val="130265472"/>
      </c:bubbleChart>
      <c:valAx>
        <c:axId val="13025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65472"/>
        <c:crosses val="autoZero"/>
        <c:crossBetween val="midCat"/>
      </c:valAx>
      <c:valAx>
        <c:axId val="13026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5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6.7771084337349397</v>
      </c>
      <c r="C13" s="27">
        <v>5.4817275747508303</v>
      </c>
      <c r="D13" s="27">
        <v>5.5975794251134641</v>
      </c>
    </row>
    <row r="14" spans="1:4" ht="19.899999999999999" customHeight="1" x14ac:dyDescent="0.2">
      <c r="A14" s="9" t="s">
        <v>9</v>
      </c>
      <c r="B14" s="27">
        <v>17.973856209150327</v>
      </c>
      <c r="C14" s="27">
        <v>16.022099447513813</v>
      </c>
      <c r="D14" s="27">
        <v>11.134020618556702</v>
      </c>
    </row>
    <row r="15" spans="1:4" ht="19.899999999999999" customHeight="1" x14ac:dyDescent="0.2">
      <c r="A15" s="9" t="s">
        <v>10</v>
      </c>
      <c r="B15" s="27">
        <v>10.309278350515463</v>
      </c>
      <c r="C15" s="27">
        <v>9.4398340248962658</v>
      </c>
      <c r="D15" s="27">
        <v>7.9406631762652706</v>
      </c>
    </row>
    <row r="16" spans="1:4" ht="19.899999999999999" customHeight="1" x14ac:dyDescent="0.2">
      <c r="A16" s="10" t="s">
        <v>11</v>
      </c>
      <c r="B16" s="28">
        <v>29.585798816568047</v>
      </c>
      <c r="C16" s="28">
        <v>28.448275862068968</v>
      </c>
      <c r="D16" s="28">
        <v>34.482758620689658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5.5975794251134641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11.134020618556702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7.9406631762652706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34.482758620689658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2016-04-29T10:42:37Z</dcterms:modified>
</cp:coreProperties>
</file>