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<sst xmlns="http://schemas.openxmlformats.org/spreadsheetml/2006/main" count="29" uniqueCount="20">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</sst>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10.662717512032581</c:v>
                </c:pt>
                <c:pt idx="1">
                  <c:v>13.476783691959229</c:v>
                </c:pt>
                <c:pt idx="2">
                  <c:v>15.519086692829113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96000"/>
        <c:axId val="222699904"/>
      </c:lineChart>
      <c:catAx>
        <c:axId val="2220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699904"/>
        <c:crosses val="autoZero"/>
        <c:auto val="1"/>
        <c:lblAlgn val="ctr"/>
        <c:lblOffset val="100"/>
        <c:noMultiLvlLbl val="0"/>
      </c:catAx>
      <c:valAx>
        <c:axId val="222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4.0725657164013329</c:v>
                </c:pt>
                <c:pt idx="1">
                  <c:v>4.6055115137787848</c:v>
                </c:pt>
                <c:pt idx="2">
                  <c:v>5.7081698180520872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26784"/>
        <c:axId val="222766976"/>
      </c:lineChart>
      <c:catAx>
        <c:axId val="22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6976"/>
        <c:crosses val="autoZero"/>
        <c:auto val="1"/>
        <c:lblAlgn val="ctr"/>
        <c:lblOffset val="100"/>
        <c:noMultiLvlLbl val="0"/>
      </c:catAx>
      <c:valAx>
        <c:axId val="222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45.7566765578635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20.593471810089021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5.3400083437630368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45.7566765578635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20.593471810089021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6400"/>
        <c:axId val="225849728"/>
      </c:bubbleChart>
      <c:valAx>
        <c:axId val="2258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9728"/>
        <c:crosses val="autoZero"/>
        <c:crossBetween val="midCat"/>
      </c:valAx>
      <c:valAx>
        <c:axId val="2258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96.865889212827994</v>
      </c>
      <c r="C13" s="22">
        <v>95.210022107590277</v>
      </c>
      <c r="D13" s="22">
        <v>95.603628750872289</v>
      </c>
    </row>
    <row r="14" spans="1:4" ht="17.45" customHeight="1" x14ac:dyDescent="0.2">
      <c r="A14" s="10" t="s">
        <v>6</v>
      </c>
      <c r="B14" s="22">
        <v>4.0725657164013329</v>
      </c>
      <c r="C14" s="22">
        <v>4.6055115137787848</v>
      </c>
      <c r="D14" s="22">
        <v>5.7081698180520872</v>
      </c>
    </row>
    <row r="15" spans="1:4" ht="17.45" customHeight="1" x14ac:dyDescent="0.2">
      <c r="A15" s="10" t="s">
        <v>12</v>
      </c>
      <c r="B15" s="22">
        <v>10.662717512032581</v>
      </c>
      <c r="C15" s="22">
        <v>13.476783691959229</v>
      </c>
      <c r="D15" s="22">
        <v>15.519086692829113</v>
      </c>
    </row>
    <row r="16" spans="1:4" ht="17.45" customHeight="1" x14ac:dyDescent="0.2">
      <c r="A16" s="10" t="s">
        <v>7</v>
      </c>
      <c r="B16" s="22">
        <v>39.302600472813239</v>
      </c>
      <c r="C16" s="22">
        <v>44.26129426129426</v>
      </c>
      <c r="D16" s="22">
        <v>45.7566765578635</v>
      </c>
    </row>
    <row r="17" spans="1:4" ht="17.45" customHeight="1" x14ac:dyDescent="0.2">
      <c r="A17" s="10" t="s">
        <v>8</v>
      </c>
      <c r="B17" s="22">
        <v>20.33096926713948</v>
      </c>
      <c r="C17" s="22">
        <v>17.460317460317459</v>
      </c>
      <c r="D17" s="22">
        <v>20.593471810089021</v>
      </c>
    </row>
    <row r="18" spans="1:4" ht="17.45" customHeight="1" x14ac:dyDescent="0.2">
      <c r="A18" s="10" t="s">
        <v>9</v>
      </c>
      <c r="B18" s="22">
        <v>193.31395348837211</v>
      </c>
      <c r="C18" s="22">
        <v>253.49650349650349</v>
      </c>
      <c r="D18" s="22">
        <v>222.19020172910663</v>
      </c>
    </row>
    <row r="19" spans="1:4" ht="17.45" customHeight="1" x14ac:dyDescent="0.2">
      <c r="A19" s="11" t="s">
        <v>13</v>
      </c>
      <c r="B19" s="23">
        <v>1.5824175824175823</v>
      </c>
      <c r="C19" s="23">
        <v>1.956521739130435</v>
      </c>
      <c r="D19" s="23">
        <v>5.3400083437630368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95.603628750872289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5.7081698180520872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15.519086692829113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45.7566765578635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20.593471810089021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222.19020172910663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5.3400083437630368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2015-04-16T12:08:11Z</dcterms:modified>
</cp:coreProperties>
</file>